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B74D1F5C-BC8D-4E68-8638-8583425E74D6}" xr6:coauthVersionLast="38" xr6:coauthVersionMax="38" xr10:uidLastSave="{00000000-0000-0000-0000-000000000000}"/>
  <bookViews>
    <workbookView xWindow="0" yWindow="0" windowWidth="19200" windowHeight="6880" activeTab="4" xr2:uid="{AF160666-EC79-4C80-A79B-1F93B9BB52E1}"/>
  </bookViews>
  <sheets>
    <sheet name="Лист9" sheetId="9" r:id="rId1"/>
    <sheet name="Лист11" sheetId="11" r:id="rId2"/>
    <sheet name="Лист10" sheetId="10" r:id="rId3"/>
    <sheet name="Лист12" sheetId="12" r:id="rId4"/>
    <sheet name="Лист1" sheetId="1" r:id="rId5"/>
  </sheets>
  <externalReferences>
    <externalReference r:id="rId6"/>
  </externalReferences>
  <calcPr calcId="0"/>
  <pivotCaches>
    <pivotCache cacheId="20" r:id="rId7"/>
    <pivotCache cacheId="23" r:id="rId8"/>
    <pivotCache cacheId="27" r:id="rId9"/>
    <pivotCache cacheId="30" r:id="rId10"/>
  </pivotCaches>
</workbook>
</file>

<file path=xl/calcChain.xml><?xml version="1.0" encoding="utf-8"?>
<calcChain xmlns="http://schemas.openxmlformats.org/spreadsheetml/2006/main">
  <c r="B10" i="10" l="1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6" i="10"/>
  <c r="B7" i="10"/>
  <c r="B8" i="10"/>
  <c r="B9" i="10"/>
  <c r="B5" i="10"/>
  <c r="B4" i="10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D201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9C7995-0201-4502-BC4D-D1C1D64E809E}" name="conc_2018-11-06_10_37_37" type="4" refreshedVersion="0" background="1">
    <webPr xml="1" sourceData="1" url="C:\Users\User\Downloads\conc_2018-11-06_10_37_37.xml" htmlTables="1" htmlFormat="all"/>
  </connection>
</connections>
</file>

<file path=xl/sharedStrings.xml><?xml version="1.0" encoding="utf-8"?>
<sst xmlns="http://schemas.openxmlformats.org/spreadsheetml/2006/main" count="827" uniqueCount="174">
  <si>
    <t>Столбец1</t>
  </si>
  <si>
    <t>kwic</t>
  </si>
  <si>
    <t>Названия строк</t>
  </si>
  <si>
    <t>(пусто)</t>
  </si>
  <si>
    <t>Общий итог</t>
  </si>
  <si>
    <t>умеете</t>
  </si>
  <si>
    <t>убеждать</t>
  </si>
  <si>
    <t>уметь</t>
  </si>
  <si>
    <t>готовить</t>
  </si>
  <si>
    <t>умеет</t>
  </si>
  <si>
    <t>искажать</t>
  </si>
  <si>
    <t>выбрать</t>
  </si>
  <si>
    <t>умеют</t>
  </si>
  <si>
    <t>экономить</t>
  </si>
  <si>
    <t>располагать</t>
  </si>
  <si>
    <t>летать</t>
  </si>
  <si>
    <t>умеющим</t>
  </si>
  <si>
    <t>быть</t>
  </si>
  <si>
    <t>передавать</t>
  </si>
  <si>
    <t>рисковать</t>
  </si>
  <si>
    <t>умели</t>
  </si>
  <si>
    <t>говорить</t>
  </si>
  <si>
    <t>Умеет</t>
  </si>
  <si>
    <t>переживать</t>
  </si>
  <si>
    <t>учиться</t>
  </si>
  <si>
    <t>ценить</t>
  </si>
  <si>
    <t>умею</t>
  </si>
  <si>
    <t>кривить</t>
  </si>
  <si>
    <t>умеющий</t>
  </si>
  <si>
    <t>рассуждать</t>
  </si>
  <si>
    <t>умеем</t>
  </si>
  <si>
    <t>плакать</t>
  </si>
  <si>
    <t>умей</t>
  </si>
  <si>
    <t>прощать</t>
  </si>
  <si>
    <t>шлифовать</t>
  </si>
  <si>
    <t>делать</t>
  </si>
  <si>
    <t>распознавать</t>
  </si>
  <si>
    <t>манипулировать</t>
  </si>
  <si>
    <t>читать</t>
  </si>
  <si>
    <t>решать</t>
  </si>
  <si>
    <t>умевшего</t>
  </si>
  <si>
    <t>рисовать</t>
  </si>
  <si>
    <t>строить</t>
  </si>
  <si>
    <t>отличить</t>
  </si>
  <si>
    <t>производить</t>
  </si>
  <si>
    <t>умела</t>
  </si>
  <si>
    <t>заставить</t>
  </si>
  <si>
    <t>играть</t>
  </si>
  <si>
    <t>поднять</t>
  </si>
  <si>
    <t>роутить</t>
  </si>
  <si>
    <t>зарабатывать</t>
  </si>
  <si>
    <t>кушать</t>
  </si>
  <si>
    <t>лазать</t>
  </si>
  <si>
    <t>окружать</t>
  </si>
  <si>
    <t>умеешь</t>
  </si>
  <si>
    <t>сражаться</t>
  </si>
  <si>
    <t>дружить</t>
  </si>
  <si>
    <t>понять</t>
  </si>
  <si>
    <t>слышать</t>
  </si>
  <si>
    <t>обрабатывать</t>
  </si>
  <si>
    <t>Умей</t>
  </si>
  <si>
    <t>ломать</t>
  </si>
  <si>
    <t>создавать</t>
  </si>
  <si>
    <t>видеть</t>
  </si>
  <si>
    <t>разрешать</t>
  </si>
  <si>
    <t>применить</t>
  </si>
  <si>
    <t>подчеркнуть</t>
  </si>
  <si>
    <t>умел</t>
  </si>
  <si>
    <t>повести</t>
  </si>
  <si>
    <t>воспроизводить</t>
  </si>
  <si>
    <t>работать</t>
  </si>
  <si>
    <t>добывать</t>
  </si>
  <si>
    <t>умеющих</t>
  </si>
  <si>
    <t>кататься</t>
  </si>
  <si>
    <t>огорчаться</t>
  </si>
  <si>
    <t>найти</t>
  </si>
  <si>
    <t>отделять</t>
  </si>
  <si>
    <t>хотеть</t>
  </si>
  <si>
    <t>управлять</t>
  </si>
  <si>
    <t>использовать</t>
  </si>
  <si>
    <t>умейте</t>
  </si>
  <si>
    <t>отличать</t>
  </si>
  <si>
    <t>Уметь</t>
  </si>
  <si>
    <t>умеющие</t>
  </si>
  <si>
    <t>плавать</t>
  </si>
  <si>
    <t>исполнять</t>
  </si>
  <si>
    <t>умеющего</t>
  </si>
  <si>
    <t>обрядиться</t>
  </si>
  <si>
    <t>пользоваться</t>
  </si>
  <si>
    <t>показать</t>
  </si>
  <si>
    <t>врать</t>
  </si>
  <si>
    <t>контролировать</t>
  </si>
  <si>
    <t>брать</t>
  </si>
  <si>
    <t>держать</t>
  </si>
  <si>
    <t>ставить</t>
  </si>
  <si>
    <t>ладить</t>
  </si>
  <si>
    <t>дарить</t>
  </si>
  <si>
    <t>овладеть</t>
  </si>
  <si>
    <t>УМЕЮЩЕГО</t>
  </si>
  <si>
    <t>ДОБЫТЬ</t>
  </si>
  <si>
    <t>направить</t>
  </si>
  <si>
    <t>концентрировать</t>
  </si>
  <si>
    <t>помочь</t>
  </si>
  <si>
    <t>пошутить</t>
  </si>
  <si>
    <t>применять</t>
  </si>
  <si>
    <t>перематывать</t>
  </si>
  <si>
    <t>договариваться</t>
  </si>
  <si>
    <t>Умейте</t>
  </si>
  <si>
    <t>слушать</t>
  </si>
  <si>
    <t>любить</t>
  </si>
  <si>
    <t>вести</t>
  </si>
  <si>
    <t>расставлять</t>
  </si>
  <si>
    <t>увлечь</t>
  </si>
  <si>
    <t>выражать</t>
  </si>
  <si>
    <t>обращаться</t>
  </si>
  <si>
    <t>составить</t>
  </si>
  <si>
    <t>отстаивать</t>
  </si>
  <si>
    <t>писать</t>
  </si>
  <si>
    <t>выбирать</t>
  </si>
  <si>
    <t>качать</t>
  </si>
  <si>
    <t>просыпаться</t>
  </si>
  <si>
    <t>отказывать</t>
  </si>
  <si>
    <t>адаптировать</t>
  </si>
  <si>
    <t>общаться</t>
  </si>
  <si>
    <t>петь</t>
  </si>
  <si>
    <t>находить</t>
  </si>
  <si>
    <t>делегировать</t>
  </si>
  <si>
    <t>сделать</t>
  </si>
  <si>
    <t>преодолевать</t>
  </si>
  <si>
    <t>критиковать</t>
  </si>
  <si>
    <t>мыслить</t>
  </si>
  <si>
    <t>отдавать</t>
  </si>
  <si>
    <t>защитить</t>
  </si>
  <si>
    <t>договориться</t>
  </si>
  <si>
    <t>умея</t>
  </si>
  <si>
    <t>передать</t>
  </si>
  <si>
    <t>сочетать</t>
  </si>
  <si>
    <t>преподнести</t>
  </si>
  <si>
    <t>пересказывать</t>
  </si>
  <si>
    <t>замечать</t>
  </si>
  <si>
    <t>мечтать</t>
  </si>
  <si>
    <t>доверять</t>
  </si>
  <si>
    <t>наладить</t>
  </si>
  <si>
    <t>ездить</t>
  </si>
  <si>
    <t>водить</t>
  </si>
  <si>
    <t>просчитывать</t>
  </si>
  <si>
    <t>хранить</t>
  </si>
  <si>
    <t>откусывать</t>
  </si>
  <si>
    <t>принимать</t>
  </si>
  <si>
    <t>творить</t>
  </si>
  <si>
    <t>поправлять</t>
  </si>
  <si>
    <t>танцевать</t>
  </si>
  <si>
    <t>признавать</t>
  </si>
  <si>
    <t>рычать</t>
  </si>
  <si>
    <t>Умеешь</t>
  </si>
  <si>
    <t>останавливать</t>
  </si>
  <si>
    <t>подавать</t>
  </si>
  <si>
    <t>трудиться</t>
  </si>
  <si>
    <t>излучать</t>
  </si>
  <si>
    <t>руководить</t>
  </si>
  <si>
    <t>регулировать</t>
  </si>
  <si>
    <t>исправлять</t>
  </si>
  <si>
    <t>носить</t>
  </si>
  <si>
    <t>браниться</t>
  </si>
  <si>
    <t>считать</t>
  </si>
  <si>
    <t>Количество по полю Столбец1</t>
  </si>
  <si>
    <t>0</t>
  </si>
  <si>
    <t>Вид</t>
  </si>
  <si>
    <t>Количество по полю Вид</t>
  </si>
  <si>
    <t>ся</t>
  </si>
  <si>
    <t>ти</t>
  </si>
  <si>
    <t>ть</t>
  </si>
  <si>
    <t>чь</t>
  </si>
  <si>
    <t>Количество по полю 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</si>
</sst>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Обычный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concordance">
        <xsd:complexType>
          <xsd:sequence minOccurs="0">
            <xsd:element minOccurs="0" nillable="true" name="heading" form="unqualified">
              <xsd:complexType>
                <xsd:sequence minOccurs="0">
                  <xsd:element minOccurs="0" nillable="true" type="xsd:string" name="corpus" form="unqualified"/>
                  <xsd:element minOccurs="0" nillable="true" type="xsd:integer" name="hits" form="unqualified"/>
                  <xsd:element minOccurs="0" nillable="true" type="xsd:string" name="query" form="unqualified"/>
                </xsd:sequence>
              </xsd:complexType>
            </xsd:element>
            <xsd:element minOccurs="0" nillable="true" name="lines" form="unqualified">
              <xsd:complexType>
                <xsd:sequence minOccurs="0">
                  <xsd:element minOccurs="0" maxOccurs="unbounded" nillable="true" name="line" form="unqualified">
                    <xsd:complexType>
                      <xsd:sequence minOccurs="0">
                        <xsd:element minOccurs="0" nillable="true" type="xsd:integer" name="num" form="unqualified"/>
                        <xsd:element minOccurs="0" nillable="true" type="xsd:string" name="ref" form="unqualified"/>
                        <xsd:element minOccurs="0" nillable="true" type="xsd:string" name="left_context" form="unqualified"/>
                        <xsd:element minOccurs="0" nillable="true" type="xsd:string" name="kwic" form="unqualified"/>
                        <xsd:element minOccurs="0" nillable="true" type="xsd:string" name="right_context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concordance_карта" RootElement="concord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xmlMaps" Target="xmlMap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AspectualPairZaliznia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e">
            <v>#N/A</v>
          </cell>
          <cell r="B1" t="str">
            <v>Aspect</v>
          </cell>
        </row>
        <row r="2">
          <cell r="A2" t="str">
            <v>идти</v>
          </cell>
          <cell r="B2" t="str">
            <v>нсв</v>
          </cell>
        </row>
        <row r="3">
          <cell r="A3" t="str">
            <v>везти</v>
          </cell>
          <cell r="B3" t="str">
            <v>нсв</v>
          </cell>
        </row>
        <row r="4">
          <cell r="A4" t="str">
            <v>везти</v>
          </cell>
          <cell r="B4" t="str">
            <v>нсв</v>
          </cell>
        </row>
        <row r="5">
          <cell r="A5" t="str">
            <v>завезти</v>
          </cell>
          <cell r="B5" t="str">
            <v>св</v>
          </cell>
        </row>
        <row r="6">
          <cell r="A6" t="str">
            <v>навезти</v>
          </cell>
          <cell r="B6" t="str">
            <v>св</v>
          </cell>
        </row>
        <row r="7">
          <cell r="A7" t="str">
            <v>понавезти</v>
          </cell>
          <cell r="B7" t="str">
            <v>св</v>
          </cell>
        </row>
        <row r="8">
          <cell r="A8" t="str">
            <v>обвезти</v>
          </cell>
          <cell r="B8" t="str">
            <v>св</v>
          </cell>
        </row>
        <row r="9">
          <cell r="A9" t="str">
            <v>ввезти</v>
          </cell>
          <cell r="B9" t="str">
            <v>св</v>
          </cell>
        </row>
        <row r="10">
          <cell r="A10" t="str">
            <v>подвезти</v>
          </cell>
          <cell r="B10" t="str">
            <v>св</v>
          </cell>
        </row>
        <row r="11">
          <cell r="A11" t="str">
            <v>подвезти</v>
          </cell>
          <cell r="B11" t="str">
            <v>св</v>
          </cell>
        </row>
        <row r="12">
          <cell r="A12" t="str">
            <v>перевезти</v>
          </cell>
          <cell r="B12" t="str">
            <v>св</v>
          </cell>
        </row>
        <row r="13">
          <cell r="A13" t="str">
            <v>развезти</v>
          </cell>
          <cell r="B13" t="str">
            <v>св</v>
          </cell>
        </row>
        <row r="14">
          <cell r="A14" t="str">
            <v>развезти</v>
          </cell>
          <cell r="B14" t="str">
            <v>св</v>
          </cell>
        </row>
        <row r="15">
          <cell r="A15" t="str">
            <v>взвезти</v>
          </cell>
          <cell r="B15" t="str">
            <v>св</v>
          </cell>
        </row>
        <row r="16">
          <cell r="A16" t="str">
            <v>привезти</v>
          </cell>
          <cell r="B16" t="str">
            <v>св</v>
          </cell>
        </row>
        <row r="17">
          <cell r="A17" t="str">
            <v>довезти</v>
          </cell>
          <cell r="B17" t="str">
            <v>св</v>
          </cell>
        </row>
        <row r="18">
          <cell r="A18" t="str">
            <v>повезти</v>
          </cell>
          <cell r="B18" t="str">
            <v>св</v>
          </cell>
        </row>
        <row r="19">
          <cell r="A19" t="str">
            <v>повезти</v>
          </cell>
          <cell r="B19" t="str">
            <v>св</v>
          </cell>
        </row>
        <row r="20">
          <cell r="A20" t="str">
            <v>провезти</v>
          </cell>
          <cell r="B20" t="str">
            <v>св</v>
          </cell>
        </row>
        <row r="21">
          <cell r="A21" t="str">
            <v>свезти</v>
          </cell>
          <cell r="B21" t="str">
            <v>св</v>
          </cell>
        </row>
        <row r="22">
          <cell r="A22" t="str">
            <v>отвезти</v>
          </cell>
          <cell r="B22" t="str">
            <v>св</v>
          </cell>
        </row>
        <row r="23">
          <cell r="A23" t="str">
            <v>увезти</v>
          </cell>
          <cell r="B23" t="str">
            <v>св</v>
          </cell>
        </row>
        <row r="24">
          <cell r="A24" t="str">
            <v>вывезти</v>
          </cell>
          <cell r="B24" t="str">
            <v>св</v>
          </cell>
        </row>
        <row r="25">
          <cell r="A25" t="str">
            <v>вылезти</v>
          </cell>
          <cell r="B25" t="str">
            <v>св</v>
          </cell>
        </row>
        <row r="26">
          <cell r="A26" t="str">
            <v>ползти</v>
          </cell>
          <cell r="B26" t="str">
            <v>нсв</v>
          </cell>
        </row>
        <row r="27">
          <cell r="A27" t="str">
            <v>заползти</v>
          </cell>
          <cell r="B27" t="str">
            <v>св</v>
          </cell>
        </row>
        <row r="28">
          <cell r="A28" t="str">
            <v>наползти</v>
          </cell>
          <cell r="B28" t="str">
            <v>св</v>
          </cell>
        </row>
        <row r="29">
          <cell r="A29" t="str">
            <v>обползти</v>
          </cell>
          <cell r="B29" t="str">
            <v>св</v>
          </cell>
        </row>
        <row r="30">
          <cell r="A30" t="str">
            <v>вползти</v>
          </cell>
          <cell r="B30" t="str">
            <v>св</v>
          </cell>
        </row>
        <row r="31">
          <cell r="A31" t="str">
            <v>подползти</v>
          </cell>
          <cell r="B31" t="str">
            <v>св</v>
          </cell>
        </row>
        <row r="32">
          <cell r="A32" t="str">
            <v>переползти</v>
          </cell>
          <cell r="B32" t="str">
            <v>св</v>
          </cell>
        </row>
        <row r="33">
          <cell r="A33" t="str">
            <v>приползти</v>
          </cell>
          <cell r="B33" t="str">
            <v>св</v>
          </cell>
        </row>
        <row r="34">
          <cell r="A34" t="str">
            <v>оползти</v>
          </cell>
          <cell r="B34" t="str">
            <v>св</v>
          </cell>
        </row>
        <row r="35">
          <cell r="A35" t="str">
            <v>оползти</v>
          </cell>
          <cell r="B35" t="str">
            <v>св</v>
          </cell>
        </row>
        <row r="36">
          <cell r="A36" t="str">
            <v>доползти</v>
          </cell>
          <cell r="B36" t="str">
            <v>св</v>
          </cell>
        </row>
        <row r="37">
          <cell r="A37" t="str">
            <v>поползти</v>
          </cell>
          <cell r="B37" t="str">
            <v>св</v>
          </cell>
        </row>
        <row r="38">
          <cell r="A38" t="str">
            <v>проползти</v>
          </cell>
          <cell r="B38" t="str">
            <v>св</v>
          </cell>
        </row>
        <row r="39">
          <cell r="A39" t="str">
            <v>сползти</v>
          </cell>
          <cell r="B39" t="str">
            <v>св</v>
          </cell>
        </row>
        <row r="40">
          <cell r="A40" t="str">
            <v>всползти</v>
          </cell>
          <cell r="B40" t="str">
            <v>св</v>
          </cell>
        </row>
        <row r="41">
          <cell r="A41" t="str">
            <v>отползти</v>
          </cell>
          <cell r="B41" t="str">
            <v>св</v>
          </cell>
        </row>
        <row r="42">
          <cell r="A42" t="str">
            <v>уползти</v>
          </cell>
          <cell r="B42" t="str">
            <v>св</v>
          </cell>
        </row>
        <row r="43">
          <cell r="A43" t="str">
            <v>выползти</v>
          </cell>
          <cell r="B43" t="str">
            <v>св</v>
          </cell>
        </row>
        <row r="44">
          <cell r="A44" t="str">
            <v>зайти</v>
          </cell>
          <cell r="B44" t="str">
            <v>св</v>
          </cell>
        </row>
        <row r="45">
          <cell r="A45" t="str">
            <v>найти</v>
          </cell>
          <cell r="B45" t="str">
            <v>св</v>
          </cell>
        </row>
        <row r="46">
          <cell r="A46" t="str">
            <v>нейти</v>
          </cell>
          <cell r="B46" t="str">
            <v>нсв</v>
          </cell>
        </row>
        <row r="47">
          <cell r="A47" t="str">
            <v>перейти</v>
          </cell>
          <cell r="B47" t="str">
            <v>св</v>
          </cell>
        </row>
        <row r="48">
          <cell r="A48" t="str">
            <v>прейти</v>
          </cell>
          <cell r="B48" t="str">
            <v>св</v>
          </cell>
        </row>
        <row r="49">
          <cell r="A49" t="str">
            <v>прийти</v>
          </cell>
          <cell r="B49" t="str">
            <v>св</v>
          </cell>
        </row>
        <row r="50">
          <cell r="A50" t="str">
            <v>обойти</v>
          </cell>
          <cell r="B50" t="str">
            <v>св</v>
          </cell>
        </row>
        <row r="51">
          <cell r="A51" t="str">
            <v>войти</v>
          </cell>
          <cell r="B51" t="str">
            <v>св</v>
          </cell>
        </row>
        <row r="52">
          <cell r="A52" t="str">
            <v>дойти</v>
          </cell>
          <cell r="B52" t="str">
            <v>св</v>
          </cell>
        </row>
        <row r="53">
          <cell r="A53" t="str">
            <v>подойти</v>
          </cell>
          <cell r="B53" t="str">
            <v>св</v>
          </cell>
        </row>
        <row r="54">
          <cell r="A54" t="str">
            <v>взойти</v>
          </cell>
          <cell r="B54" t="str">
            <v>св</v>
          </cell>
        </row>
        <row r="55">
          <cell r="A55" t="str">
            <v>превзойти</v>
          </cell>
          <cell r="B55" t="str">
            <v>св</v>
          </cell>
        </row>
        <row r="56">
          <cell r="A56" t="str">
            <v>изойти</v>
          </cell>
          <cell r="B56" t="str">
            <v>св</v>
          </cell>
        </row>
        <row r="57">
          <cell r="A57" t="str">
            <v>низойти</v>
          </cell>
          <cell r="B57" t="str">
            <v>св</v>
          </cell>
        </row>
        <row r="58">
          <cell r="A58" t="str">
            <v>снизойти</v>
          </cell>
          <cell r="B58" t="str">
            <v>св</v>
          </cell>
        </row>
        <row r="59">
          <cell r="A59" t="str">
            <v>произойти</v>
          </cell>
          <cell r="B59" t="str">
            <v>св</v>
          </cell>
        </row>
        <row r="60">
          <cell r="A60" t="str">
            <v>пойти</v>
          </cell>
          <cell r="B60" t="str">
            <v>св</v>
          </cell>
        </row>
        <row r="61">
          <cell r="A61" t="str">
            <v>пройти</v>
          </cell>
          <cell r="B61" t="str">
            <v>св</v>
          </cell>
        </row>
        <row r="62">
          <cell r="A62" t="str">
            <v>сойти</v>
          </cell>
          <cell r="B62" t="str">
            <v>св</v>
          </cell>
        </row>
        <row r="63">
          <cell r="A63" t="str">
            <v>отойти</v>
          </cell>
          <cell r="B63" t="str">
            <v>св</v>
          </cell>
        </row>
        <row r="64">
          <cell r="A64" t="str">
            <v>уйти</v>
          </cell>
          <cell r="B64" t="str">
            <v>св</v>
          </cell>
        </row>
        <row r="65">
          <cell r="A65" t="str">
            <v>выйти</v>
          </cell>
          <cell r="B65" t="str">
            <v>св</v>
          </cell>
        </row>
        <row r="66">
          <cell r="A66" t="str">
            <v>пасти</v>
          </cell>
          <cell r="B66" t="str">
            <v>нсв</v>
          </cell>
        </row>
        <row r="67">
          <cell r="A67" t="str">
            <v>запасти</v>
          </cell>
          <cell r="B67" t="str">
            <v>св</v>
          </cell>
        </row>
        <row r="68">
          <cell r="A68" t="str">
            <v>напасти</v>
          </cell>
          <cell r="B68" t="str">
            <v>св</v>
          </cell>
        </row>
        <row r="69">
          <cell r="A69" t="str">
            <v>припасти</v>
          </cell>
          <cell r="B69" t="str">
            <v>св</v>
          </cell>
        </row>
        <row r="70">
          <cell r="A70" t="str">
            <v>допасти</v>
          </cell>
          <cell r="B70" t="str">
            <v>св</v>
          </cell>
        </row>
        <row r="71">
          <cell r="A71" t="str">
            <v>попасти</v>
          </cell>
          <cell r="B71" t="str">
            <v>св</v>
          </cell>
        </row>
        <row r="72">
          <cell r="A72" t="str">
            <v>пропасти</v>
          </cell>
          <cell r="B72" t="str">
            <v>св</v>
          </cell>
        </row>
        <row r="73">
          <cell r="A73" t="str">
            <v>спасти</v>
          </cell>
          <cell r="B73" t="str">
            <v>св</v>
          </cell>
        </row>
        <row r="74">
          <cell r="A74" t="str">
            <v>отпасти</v>
          </cell>
          <cell r="B74" t="str">
            <v>св</v>
          </cell>
        </row>
        <row r="75">
          <cell r="A75" t="str">
            <v>упасти</v>
          </cell>
          <cell r="B75" t="str">
            <v>св</v>
          </cell>
        </row>
        <row r="76">
          <cell r="A76" t="str">
            <v>выпасти</v>
          </cell>
          <cell r="B76" t="str">
            <v>св</v>
          </cell>
        </row>
        <row r="77">
          <cell r="A77" t="str">
            <v>расти</v>
          </cell>
          <cell r="B77" t="str">
            <v>нсв</v>
          </cell>
        </row>
        <row r="78">
          <cell r="A78" t="str">
            <v>зарасти</v>
          </cell>
          <cell r="B78" t="str">
            <v>св</v>
          </cell>
        </row>
        <row r="79">
          <cell r="A79" t="str">
            <v>нарасти</v>
          </cell>
          <cell r="B79" t="str">
            <v>св</v>
          </cell>
        </row>
        <row r="80">
          <cell r="A80" t="str">
            <v>обрасти</v>
          </cell>
          <cell r="B80" t="str">
            <v>св</v>
          </cell>
        </row>
        <row r="81">
          <cell r="A81" t="str">
            <v>врасти</v>
          </cell>
          <cell r="B81" t="str">
            <v>св</v>
          </cell>
        </row>
        <row r="82">
          <cell r="A82" t="str">
            <v>надрасти</v>
          </cell>
          <cell r="B82" t="str">
            <v>св</v>
          </cell>
        </row>
        <row r="83">
          <cell r="A83" t="str">
            <v>подрасти</v>
          </cell>
          <cell r="B83" t="str">
            <v>св</v>
          </cell>
        </row>
        <row r="84">
          <cell r="A84" t="str">
            <v>перерасти</v>
          </cell>
          <cell r="B84" t="str">
            <v>св</v>
          </cell>
        </row>
        <row r="85">
          <cell r="A85" t="str">
            <v>взрасти</v>
          </cell>
          <cell r="B85" t="str">
            <v>св</v>
          </cell>
        </row>
        <row r="86">
          <cell r="A86" t="str">
            <v>произрасти</v>
          </cell>
          <cell r="B86" t="str">
            <v>св</v>
          </cell>
        </row>
        <row r="87">
          <cell r="A87" t="str">
            <v>возрасти</v>
          </cell>
          <cell r="B87" t="str">
            <v>св</v>
          </cell>
        </row>
        <row r="88">
          <cell r="A88" t="str">
            <v>прирасти</v>
          </cell>
          <cell r="B88" t="str">
            <v>св</v>
          </cell>
        </row>
        <row r="89">
          <cell r="A89" t="str">
            <v>дорасти</v>
          </cell>
          <cell r="B89" t="str">
            <v>св</v>
          </cell>
        </row>
        <row r="90">
          <cell r="A90" t="str">
            <v>порасти</v>
          </cell>
          <cell r="B90" t="str">
            <v>св</v>
          </cell>
        </row>
        <row r="91">
          <cell r="A91" t="str">
            <v>прорасти</v>
          </cell>
          <cell r="B91" t="str">
            <v>св</v>
          </cell>
        </row>
        <row r="92">
          <cell r="A92" t="str">
            <v>отрасти</v>
          </cell>
          <cell r="B92" t="str">
            <v>св</v>
          </cell>
        </row>
        <row r="93">
          <cell r="A93" t="str">
            <v>вырасти</v>
          </cell>
          <cell r="B93" t="str">
            <v>св</v>
          </cell>
        </row>
        <row r="94">
          <cell r="A94" t="str">
            <v>подвырасти</v>
          </cell>
          <cell r="B94" t="str">
            <v>св</v>
          </cell>
        </row>
        <row r="95">
          <cell r="A95" t="str">
            <v>вести</v>
          </cell>
          <cell r="B95" t="str">
            <v>нсв</v>
          </cell>
        </row>
        <row r="96">
          <cell r="A96" t="str">
            <v>завести</v>
          </cell>
          <cell r="B96" t="str">
            <v>св</v>
          </cell>
        </row>
        <row r="97">
          <cell r="A97" t="str">
            <v>обзавести</v>
          </cell>
          <cell r="B97" t="str">
            <v>св</v>
          </cell>
        </row>
        <row r="98">
          <cell r="A98" t="str">
            <v>навести</v>
          </cell>
          <cell r="B98" t="str">
            <v>св</v>
          </cell>
        </row>
        <row r="99">
          <cell r="A99" t="str">
            <v>понавести</v>
          </cell>
          <cell r="B99" t="str">
            <v>св</v>
          </cell>
        </row>
        <row r="100">
          <cell r="A100" t="str">
            <v>обвести</v>
          </cell>
          <cell r="B100" t="str">
            <v>св</v>
          </cell>
        </row>
        <row r="101">
          <cell r="A101" t="str">
            <v>ввести</v>
          </cell>
          <cell r="B101" t="str">
            <v>св</v>
          </cell>
        </row>
        <row r="102">
          <cell r="A102" t="str">
            <v>подвести</v>
          </cell>
          <cell r="B102" t="str">
            <v>св</v>
          </cell>
        </row>
        <row r="103">
          <cell r="A103" t="str">
            <v>перевести</v>
          </cell>
          <cell r="B103" t="str">
            <v>св</v>
          </cell>
        </row>
        <row r="104">
          <cell r="A104" t="str">
            <v>развести</v>
          </cell>
          <cell r="B104" t="str">
            <v>св</v>
          </cell>
        </row>
        <row r="105">
          <cell r="A105" t="str">
            <v>взвести</v>
          </cell>
          <cell r="B105" t="str">
            <v>св</v>
          </cell>
        </row>
        <row r="106">
          <cell r="A106" t="str">
            <v>извести</v>
          </cell>
          <cell r="B106" t="str">
            <v>св</v>
          </cell>
        </row>
        <row r="107">
          <cell r="A107" t="str">
            <v>низвести</v>
          </cell>
          <cell r="B107" t="str">
            <v>св</v>
          </cell>
        </row>
        <row r="108">
          <cell r="A108" t="str">
            <v>произвести</v>
          </cell>
          <cell r="B108" t="str">
            <v>св</v>
          </cell>
        </row>
        <row r="109">
          <cell r="A109" t="str">
            <v>перепроизвести</v>
          </cell>
          <cell r="B109" t="str">
            <v>св</v>
          </cell>
        </row>
        <row r="110">
          <cell r="A110" t="str">
            <v>воспроизвести</v>
          </cell>
          <cell r="B110" t="str">
            <v>св</v>
          </cell>
        </row>
        <row r="111">
          <cell r="A111" t="str">
            <v>возвести</v>
          </cell>
          <cell r="B111" t="str">
            <v>св</v>
          </cell>
        </row>
        <row r="112">
          <cell r="A112" t="str">
            <v>привести</v>
          </cell>
          <cell r="B112" t="str">
            <v>св</v>
          </cell>
        </row>
        <row r="113">
          <cell r="A113" t="str">
            <v>довести</v>
          </cell>
          <cell r="B113" t="str">
            <v>св</v>
          </cell>
        </row>
        <row r="114">
          <cell r="A114" t="str">
            <v>повести</v>
          </cell>
          <cell r="B114" t="str">
            <v>св</v>
          </cell>
        </row>
        <row r="115">
          <cell r="A115" t="str">
            <v>повести</v>
          </cell>
          <cell r="B115" t="str">
            <v>св</v>
          </cell>
        </row>
        <row r="116">
          <cell r="A116" t="str">
            <v>провести</v>
          </cell>
          <cell r="B116" t="str">
            <v>св</v>
          </cell>
        </row>
        <row r="117">
          <cell r="A117" t="str">
            <v>свести</v>
          </cell>
          <cell r="B117" t="str">
            <v>св</v>
          </cell>
        </row>
        <row r="118">
          <cell r="A118" t="str">
            <v>рассвести</v>
          </cell>
          <cell r="B118" t="str">
            <v>св</v>
          </cell>
        </row>
        <row r="119">
          <cell r="A119" t="str">
            <v>отвести</v>
          </cell>
          <cell r="B119" t="str">
            <v>св</v>
          </cell>
        </row>
        <row r="120">
          <cell r="A120" t="str">
            <v>увести</v>
          </cell>
          <cell r="B120" t="str">
            <v>св</v>
          </cell>
        </row>
        <row r="121">
          <cell r="A121" t="str">
            <v>цвести</v>
          </cell>
          <cell r="B121" t="str">
            <v>нсв</v>
          </cell>
        </row>
        <row r="122">
          <cell r="A122" t="str">
            <v>зацвести</v>
          </cell>
          <cell r="B122" t="str">
            <v>св</v>
          </cell>
        </row>
        <row r="123">
          <cell r="A123" t="str">
            <v>доцвести</v>
          </cell>
          <cell r="B123" t="str">
            <v>св</v>
          </cell>
        </row>
        <row r="124">
          <cell r="A124" t="str">
            <v>процвести</v>
          </cell>
          <cell r="B124" t="str">
            <v>св</v>
          </cell>
        </row>
        <row r="125">
          <cell r="A125" t="str">
            <v>расцвести</v>
          </cell>
          <cell r="B125" t="str">
            <v>св</v>
          </cell>
        </row>
        <row r="126">
          <cell r="A126" t="str">
            <v>отцвести</v>
          </cell>
          <cell r="B126" t="str">
            <v>св</v>
          </cell>
        </row>
        <row r="127">
          <cell r="A127" t="str">
            <v>выцвести</v>
          </cell>
          <cell r="B127" t="str">
            <v>св</v>
          </cell>
        </row>
        <row r="128">
          <cell r="A128" t="str">
            <v>повыцвести</v>
          </cell>
          <cell r="B128" t="str">
            <v>св</v>
          </cell>
        </row>
        <row r="129">
          <cell r="A129" t="str">
            <v>вывести</v>
          </cell>
          <cell r="B129" t="str">
            <v>св</v>
          </cell>
        </row>
        <row r="130">
          <cell r="A130" t="str">
            <v>повывести</v>
          </cell>
          <cell r="B130" t="str">
            <v>св</v>
          </cell>
        </row>
        <row r="131">
          <cell r="A131" t="str">
            <v>плести</v>
          </cell>
          <cell r="B131" t="str">
            <v>нсв</v>
          </cell>
        </row>
        <row r="132">
          <cell r="A132" t="str">
            <v>заплести</v>
          </cell>
          <cell r="B132" t="str">
            <v>св</v>
          </cell>
        </row>
        <row r="133">
          <cell r="A133" t="str">
            <v>наплести</v>
          </cell>
          <cell r="B133" t="str">
            <v>св</v>
          </cell>
        </row>
        <row r="134">
          <cell r="A134" t="str">
            <v>вплести</v>
          </cell>
          <cell r="B134" t="str">
            <v>св</v>
          </cell>
        </row>
        <row r="135">
          <cell r="A135" t="str">
            <v>подплести</v>
          </cell>
          <cell r="B135" t="str">
            <v>св</v>
          </cell>
        </row>
        <row r="136">
          <cell r="A136" t="str">
            <v>переплести</v>
          </cell>
          <cell r="B136" t="str">
            <v>св</v>
          </cell>
        </row>
        <row r="137">
          <cell r="A137" t="str">
            <v>приплести</v>
          </cell>
          <cell r="B137" t="str">
            <v>св</v>
          </cell>
        </row>
        <row r="138">
          <cell r="A138" t="str">
            <v>оплести</v>
          </cell>
          <cell r="B138" t="str">
            <v>св</v>
          </cell>
        </row>
        <row r="139">
          <cell r="A139" t="str">
            <v>доплести</v>
          </cell>
          <cell r="B139" t="str">
            <v>св</v>
          </cell>
        </row>
        <row r="140">
          <cell r="A140" t="str">
            <v>поплести</v>
          </cell>
          <cell r="B140" t="str">
            <v>св</v>
          </cell>
        </row>
        <row r="141">
          <cell r="A141" t="str">
            <v>проплести</v>
          </cell>
          <cell r="B141" t="str">
            <v>св</v>
          </cell>
        </row>
        <row r="142">
          <cell r="A142" t="str">
            <v>сплести</v>
          </cell>
          <cell r="B142" t="str">
            <v>св</v>
          </cell>
        </row>
        <row r="143">
          <cell r="A143" t="str">
            <v>расплести</v>
          </cell>
          <cell r="B143" t="str">
            <v>св</v>
          </cell>
        </row>
        <row r="144">
          <cell r="A144" t="str">
            <v>отплести</v>
          </cell>
          <cell r="B144" t="str">
            <v>св</v>
          </cell>
        </row>
        <row r="145">
          <cell r="A145" t="str">
            <v>уплести</v>
          </cell>
          <cell r="B145" t="str">
            <v>св</v>
          </cell>
        </row>
        <row r="146">
          <cell r="A146" t="str">
            <v>выплести</v>
          </cell>
          <cell r="B146" t="str">
            <v>св</v>
          </cell>
        </row>
        <row r="147">
          <cell r="A147" t="str">
            <v>мести</v>
          </cell>
          <cell r="B147" t="str">
            <v>нсв</v>
          </cell>
        </row>
        <row r="148">
          <cell r="A148" t="str">
            <v>замести</v>
          </cell>
          <cell r="B148" t="str">
            <v>св</v>
          </cell>
        </row>
        <row r="149">
          <cell r="A149" t="str">
            <v>намести</v>
          </cell>
          <cell r="B149" t="str">
            <v>св</v>
          </cell>
        </row>
        <row r="150">
          <cell r="A150" t="str">
            <v>обмести</v>
          </cell>
          <cell r="B150" t="str">
            <v>св</v>
          </cell>
        </row>
        <row r="151">
          <cell r="A151" t="str">
            <v>вмести</v>
          </cell>
          <cell r="B151" t="str">
            <v>св</v>
          </cell>
        </row>
        <row r="152">
          <cell r="A152" t="str">
            <v>подмести</v>
          </cell>
          <cell r="B152" t="str">
            <v>св</v>
          </cell>
        </row>
        <row r="153">
          <cell r="A153" t="str">
            <v>перемести</v>
          </cell>
          <cell r="B153" t="str">
            <v>св</v>
          </cell>
        </row>
        <row r="154">
          <cell r="A154" t="str">
            <v>размести</v>
          </cell>
          <cell r="B154" t="str">
            <v>св</v>
          </cell>
        </row>
        <row r="155">
          <cell r="A155" t="str">
            <v>взмести</v>
          </cell>
          <cell r="B155" t="str">
            <v>св</v>
          </cell>
        </row>
        <row r="156">
          <cell r="A156" t="str">
            <v>примести</v>
          </cell>
          <cell r="B156" t="str">
            <v>св</v>
          </cell>
        </row>
        <row r="157">
          <cell r="A157" t="str">
            <v>домести</v>
          </cell>
          <cell r="B157" t="str">
            <v>св</v>
          </cell>
        </row>
        <row r="158">
          <cell r="A158" t="str">
            <v>помести</v>
          </cell>
          <cell r="B158" t="str">
            <v>св</v>
          </cell>
        </row>
        <row r="159">
          <cell r="A159" t="str">
            <v>промести</v>
          </cell>
          <cell r="B159" t="str">
            <v>св</v>
          </cell>
        </row>
        <row r="160">
          <cell r="A160" t="str">
            <v>смести</v>
          </cell>
          <cell r="B160" t="str">
            <v>св</v>
          </cell>
        </row>
        <row r="161">
          <cell r="A161" t="str">
            <v>отмести</v>
          </cell>
          <cell r="B161" t="str">
            <v>св</v>
          </cell>
        </row>
        <row r="162">
          <cell r="A162" t="str">
            <v>умести</v>
          </cell>
          <cell r="B162" t="str">
            <v>св</v>
          </cell>
        </row>
        <row r="163">
          <cell r="A163" t="str">
            <v>вымести</v>
          </cell>
          <cell r="B163" t="str">
            <v>св</v>
          </cell>
        </row>
        <row r="164">
          <cell r="A164" t="str">
            <v>нести</v>
          </cell>
          <cell r="B164" t="str">
            <v>нсв</v>
          </cell>
        </row>
        <row r="165">
          <cell r="A165" t="str">
            <v>занести</v>
          </cell>
          <cell r="B165" t="str">
            <v>св</v>
          </cell>
        </row>
        <row r="166">
          <cell r="A166" t="str">
            <v>позанести</v>
          </cell>
          <cell r="B166" t="str">
            <v>св</v>
          </cell>
        </row>
        <row r="167">
          <cell r="A167" t="str">
            <v>нанести</v>
          </cell>
          <cell r="B167" t="str">
            <v>св</v>
          </cell>
        </row>
        <row r="168">
          <cell r="A168" t="str">
            <v>понанести</v>
          </cell>
          <cell r="B168" t="str">
            <v>св</v>
          </cell>
        </row>
        <row r="169">
          <cell r="A169" t="str">
            <v>обнести</v>
          </cell>
          <cell r="B169" t="str">
            <v>св</v>
          </cell>
        </row>
        <row r="170">
          <cell r="A170" t="str">
            <v>внести</v>
          </cell>
          <cell r="B170" t="str">
            <v>св</v>
          </cell>
        </row>
        <row r="171">
          <cell r="A171" t="str">
            <v>привнести</v>
          </cell>
          <cell r="B171" t="str">
            <v>св</v>
          </cell>
        </row>
        <row r="172">
          <cell r="A172" t="str">
            <v>гнести</v>
          </cell>
          <cell r="B172" t="str">
            <v>нсв</v>
          </cell>
        </row>
        <row r="173">
          <cell r="A173" t="str">
            <v>нагнести</v>
          </cell>
          <cell r="B173" t="str">
            <v>св</v>
          </cell>
        </row>
        <row r="174">
          <cell r="A174" t="str">
            <v>пригнести</v>
          </cell>
          <cell r="B174" t="str">
            <v>св</v>
          </cell>
        </row>
        <row r="175">
          <cell r="A175" t="str">
            <v>сгнести</v>
          </cell>
          <cell r="B175" t="str">
            <v>св</v>
          </cell>
        </row>
        <row r="176">
          <cell r="A176" t="str">
            <v>угнести</v>
          </cell>
          <cell r="B176" t="str">
            <v>св</v>
          </cell>
        </row>
        <row r="177">
          <cell r="A177" t="str">
            <v>поднести</v>
          </cell>
          <cell r="B177" t="str">
            <v>св</v>
          </cell>
        </row>
        <row r="178">
          <cell r="A178" t="str">
            <v>преподнести</v>
          </cell>
          <cell r="B178" t="str">
            <v>св</v>
          </cell>
        </row>
        <row r="179">
          <cell r="A179" t="str">
            <v>перенести</v>
          </cell>
          <cell r="B179" t="str">
            <v>св</v>
          </cell>
        </row>
        <row r="180">
          <cell r="A180" t="str">
            <v>разнести</v>
          </cell>
          <cell r="B180" t="str">
            <v>св</v>
          </cell>
        </row>
        <row r="181">
          <cell r="A181" t="str">
            <v>взнести</v>
          </cell>
          <cell r="B181" t="str">
            <v>св</v>
          </cell>
        </row>
        <row r="182">
          <cell r="A182" t="str">
            <v>произнести</v>
          </cell>
          <cell r="B182" t="str">
            <v>св</v>
          </cell>
        </row>
        <row r="183">
          <cell r="A183" t="str">
            <v>вознести</v>
          </cell>
          <cell r="B183" t="str">
            <v>св</v>
          </cell>
        </row>
        <row r="184">
          <cell r="A184" t="str">
            <v>превознести</v>
          </cell>
          <cell r="B184" t="str">
            <v>св</v>
          </cell>
        </row>
        <row r="185">
          <cell r="A185" t="str">
            <v>принести</v>
          </cell>
          <cell r="B185" t="str">
            <v>св</v>
          </cell>
        </row>
        <row r="186">
          <cell r="A186" t="str">
            <v>донести</v>
          </cell>
          <cell r="B186" t="str">
            <v>св</v>
          </cell>
        </row>
        <row r="187">
          <cell r="A187" t="str">
            <v>понести</v>
          </cell>
          <cell r="B187" t="str">
            <v>св</v>
          </cell>
        </row>
        <row r="188">
          <cell r="A188" t="str">
            <v>пронести</v>
          </cell>
          <cell r="B188" t="str">
            <v>св</v>
          </cell>
        </row>
        <row r="189">
          <cell r="A189" t="str">
            <v>снести</v>
          </cell>
          <cell r="B189" t="str">
            <v>св</v>
          </cell>
        </row>
        <row r="190">
          <cell r="A190" t="str">
            <v>отнести</v>
          </cell>
          <cell r="B190" t="str">
            <v>св</v>
          </cell>
        </row>
        <row r="191">
          <cell r="A191" t="str">
            <v>соотнести</v>
          </cell>
          <cell r="B191" t="str">
            <v>св</v>
          </cell>
        </row>
        <row r="192">
          <cell r="A192" t="str">
            <v>унести</v>
          </cell>
          <cell r="B192" t="str">
            <v>св</v>
          </cell>
        </row>
        <row r="193">
          <cell r="A193" t="str">
            <v>вынести</v>
          </cell>
          <cell r="B193" t="str">
            <v>св</v>
          </cell>
        </row>
        <row r="194">
          <cell r="A194" t="str">
            <v>брести</v>
          </cell>
          <cell r="B194" t="str">
            <v>нсв</v>
          </cell>
        </row>
        <row r="195">
          <cell r="A195" t="str">
            <v>забрести</v>
          </cell>
          <cell r="B195" t="str">
            <v>св</v>
          </cell>
        </row>
        <row r="196">
          <cell r="A196" t="str">
            <v>набрести</v>
          </cell>
          <cell r="B196" t="str">
            <v>св</v>
          </cell>
        </row>
        <row r="197">
          <cell r="A197" t="str">
            <v>подбрести</v>
          </cell>
          <cell r="B197" t="str">
            <v>св</v>
          </cell>
        </row>
        <row r="198">
          <cell r="A198" t="str">
            <v>перебрести</v>
          </cell>
          <cell r="B198" t="str">
            <v>св</v>
          </cell>
        </row>
        <row r="199">
          <cell r="A199" t="str">
            <v>взбрести</v>
          </cell>
          <cell r="B199" t="str">
            <v>св</v>
          </cell>
        </row>
        <row r="200">
          <cell r="A200" t="str">
            <v>прибрести</v>
          </cell>
          <cell r="B200" t="str">
            <v>св</v>
          </cell>
        </row>
        <row r="201">
          <cell r="A201" t="str">
            <v>обрести</v>
          </cell>
          <cell r="B201" t="str">
            <v>св</v>
          </cell>
        </row>
        <row r="202">
          <cell r="A202" t="str">
            <v>добрести</v>
          </cell>
          <cell r="B202" t="str">
            <v>св</v>
          </cell>
        </row>
        <row r="203">
          <cell r="A203" t="str">
            <v>изобрести</v>
          </cell>
          <cell r="B203" t="str">
            <v>св</v>
          </cell>
        </row>
        <row r="204">
          <cell r="A204" t="str">
            <v>приобрести</v>
          </cell>
          <cell r="B204" t="str">
            <v>св</v>
          </cell>
        </row>
        <row r="205">
          <cell r="A205" t="str">
            <v>побрести</v>
          </cell>
          <cell r="B205" t="str">
            <v>св</v>
          </cell>
        </row>
        <row r="206">
          <cell r="A206" t="str">
            <v>пробрести</v>
          </cell>
          <cell r="B206" t="str">
            <v>св</v>
          </cell>
        </row>
        <row r="207">
          <cell r="A207" t="str">
            <v>сбрести</v>
          </cell>
          <cell r="B207" t="str">
            <v>св</v>
          </cell>
        </row>
        <row r="208">
          <cell r="A208" t="str">
            <v>отбрести</v>
          </cell>
          <cell r="B208" t="str">
            <v>св</v>
          </cell>
        </row>
        <row r="209">
          <cell r="A209" t="str">
            <v>убрести</v>
          </cell>
          <cell r="B209" t="str">
            <v>св</v>
          </cell>
        </row>
        <row r="210">
          <cell r="A210" t="str">
            <v>выбрести</v>
          </cell>
          <cell r="B210" t="str">
            <v>св</v>
          </cell>
        </row>
        <row r="211">
          <cell r="A211" t="str">
            <v>грести</v>
          </cell>
          <cell r="B211" t="str">
            <v>нсв</v>
          </cell>
        </row>
        <row r="212">
          <cell r="A212" t="str">
            <v>загрести</v>
          </cell>
          <cell r="B212" t="str">
            <v>св</v>
          </cell>
        </row>
        <row r="213">
          <cell r="A213" t="str">
            <v>нагрести</v>
          </cell>
          <cell r="B213" t="str">
            <v>св</v>
          </cell>
        </row>
        <row r="214">
          <cell r="A214" t="str">
            <v>подгрести</v>
          </cell>
          <cell r="B214" t="str">
            <v>св</v>
          </cell>
        </row>
        <row r="215">
          <cell r="A215" t="str">
            <v>перегрести</v>
          </cell>
          <cell r="B215" t="str">
            <v>св</v>
          </cell>
        </row>
        <row r="216">
          <cell r="A216" t="str">
            <v>разгрести</v>
          </cell>
          <cell r="B216" t="str">
            <v>св</v>
          </cell>
        </row>
        <row r="217">
          <cell r="A217" t="str">
            <v>пригрести</v>
          </cell>
          <cell r="B217" t="str">
            <v>св</v>
          </cell>
        </row>
        <row r="218">
          <cell r="A218" t="str">
            <v>огрести</v>
          </cell>
          <cell r="B218" t="str">
            <v>св</v>
          </cell>
        </row>
        <row r="219">
          <cell r="A219" t="str">
            <v>догрести</v>
          </cell>
          <cell r="B219" t="str">
            <v>св</v>
          </cell>
        </row>
        <row r="220">
          <cell r="A220" t="str">
            <v>погрести</v>
          </cell>
          <cell r="B220" t="str">
            <v>св</v>
          </cell>
        </row>
        <row r="221">
          <cell r="A221" t="str">
            <v>погрести</v>
          </cell>
          <cell r="B221" t="str">
            <v>св</v>
          </cell>
        </row>
        <row r="222">
          <cell r="A222" t="str">
            <v>прогрести</v>
          </cell>
          <cell r="B222" t="str">
            <v>св</v>
          </cell>
        </row>
        <row r="223">
          <cell r="A223" t="str">
            <v>сгрести</v>
          </cell>
          <cell r="B223" t="str">
            <v>св</v>
          </cell>
        </row>
        <row r="224">
          <cell r="A224" t="str">
            <v>отгрести</v>
          </cell>
          <cell r="B224" t="str">
            <v>св</v>
          </cell>
        </row>
        <row r="225">
          <cell r="A225" t="str">
            <v>угрести</v>
          </cell>
          <cell r="B225" t="str">
            <v>св</v>
          </cell>
        </row>
        <row r="226">
          <cell r="A226" t="str">
            <v>выгрести</v>
          </cell>
          <cell r="B226" t="str">
            <v>св</v>
          </cell>
        </row>
        <row r="227">
          <cell r="A227" t="str">
            <v>скрести</v>
          </cell>
          <cell r="B227" t="str">
            <v>нсв</v>
          </cell>
        </row>
        <row r="228">
          <cell r="A228" t="str">
            <v>заскрести</v>
          </cell>
          <cell r="B228" t="str">
            <v>св</v>
          </cell>
        </row>
        <row r="229">
          <cell r="A229" t="str">
            <v>наскрести</v>
          </cell>
          <cell r="B229" t="str">
            <v>св</v>
          </cell>
        </row>
        <row r="230">
          <cell r="A230" t="str">
            <v>подскрести</v>
          </cell>
          <cell r="B230" t="str">
            <v>св</v>
          </cell>
        </row>
        <row r="231">
          <cell r="A231" t="str">
            <v>перескрести</v>
          </cell>
          <cell r="B231" t="str">
            <v>св</v>
          </cell>
        </row>
        <row r="232">
          <cell r="A232" t="str">
            <v>оскрести</v>
          </cell>
          <cell r="B232" t="str">
            <v>св</v>
          </cell>
        </row>
        <row r="233">
          <cell r="A233" t="str">
            <v>доскрести</v>
          </cell>
          <cell r="B233" t="str">
            <v>св</v>
          </cell>
        </row>
        <row r="234">
          <cell r="A234" t="str">
            <v>поскрести</v>
          </cell>
          <cell r="B234" t="str">
            <v>св</v>
          </cell>
        </row>
        <row r="235">
          <cell r="A235" t="str">
            <v>проскрести</v>
          </cell>
          <cell r="B235" t="str">
            <v>св</v>
          </cell>
        </row>
        <row r="236">
          <cell r="A236" t="str">
            <v>соскрести</v>
          </cell>
          <cell r="B236" t="str">
            <v>св</v>
          </cell>
        </row>
        <row r="237">
          <cell r="A237" t="str">
            <v>отскрести</v>
          </cell>
          <cell r="B237" t="str">
            <v>св</v>
          </cell>
        </row>
        <row r="238">
          <cell r="A238" t="str">
            <v>выскрести</v>
          </cell>
          <cell r="B238" t="str">
            <v>св</v>
          </cell>
        </row>
        <row r="239">
          <cell r="A239" t="str">
            <v>густи</v>
          </cell>
          <cell r="B239" t="str">
            <v>нсв</v>
          </cell>
        </row>
        <row r="240">
          <cell r="A240" t="str">
            <v>блюсти</v>
          </cell>
          <cell r="B240" t="str">
            <v>нсв</v>
          </cell>
        </row>
        <row r="241">
          <cell r="A241" t="str">
            <v>наблюсти</v>
          </cell>
          <cell r="B241" t="str">
            <v>св</v>
          </cell>
        </row>
        <row r="242">
          <cell r="A242" t="str">
            <v>соблюсти</v>
          </cell>
          <cell r="B242" t="str">
            <v>св</v>
          </cell>
        </row>
        <row r="243">
          <cell r="A243" t="str">
            <v>грясти</v>
          </cell>
          <cell r="B243" t="str">
            <v>нсв</v>
          </cell>
        </row>
        <row r="244">
          <cell r="A244" t="str">
            <v>трясти</v>
          </cell>
          <cell r="B244" t="str">
            <v>нсв</v>
          </cell>
        </row>
        <row r="245">
          <cell r="A245" t="str">
            <v>затрясти</v>
          </cell>
          <cell r="B245" t="str">
            <v>св</v>
          </cell>
        </row>
        <row r="246">
          <cell r="A246" t="str">
            <v>натрясти</v>
          </cell>
          <cell r="B246" t="str">
            <v>св</v>
          </cell>
        </row>
        <row r="247">
          <cell r="A247" t="str">
            <v>обтрясти</v>
          </cell>
          <cell r="B247" t="str">
            <v>св</v>
          </cell>
        </row>
        <row r="248">
          <cell r="A248" t="str">
            <v>перетрясти</v>
          </cell>
          <cell r="B248" t="str">
            <v>св</v>
          </cell>
        </row>
        <row r="249">
          <cell r="A249" t="str">
            <v>отрясти</v>
          </cell>
          <cell r="B249" t="str">
            <v>св</v>
          </cell>
        </row>
        <row r="250">
          <cell r="A250" t="str">
            <v>потрясти</v>
          </cell>
          <cell r="B250" t="str">
            <v>св</v>
          </cell>
        </row>
        <row r="251">
          <cell r="A251" t="str">
            <v>потрясти</v>
          </cell>
          <cell r="B251" t="str">
            <v>св</v>
          </cell>
        </row>
        <row r="252">
          <cell r="A252" t="str">
            <v>протрясти</v>
          </cell>
          <cell r="B252" t="str">
            <v>св</v>
          </cell>
        </row>
        <row r="253">
          <cell r="A253" t="str">
            <v>сотрясти</v>
          </cell>
          <cell r="B253" t="str">
            <v>св</v>
          </cell>
        </row>
        <row r="254">
          <cell r="A254" t="str">
            <v>стрясти</v>
          </cell>
          <cell r="B254" t="str">
            <v>св</v>
          </cell>
        </row>
        <row r="255">
          <cell r="A255" t="str">
            <v>растрясти</v>
          </cell>
          <cell r="B255" t="str">
            <v>св</v>
          </cell>
        </row>
        <row r="256">
          <cell r="A256" t="str">
            <v>порастрясти</v>
          </cell>
          <cell r="B256" t="str">
            <v>св</v>
          </cell>
        </row>
        <row r="257">
          <cell r="A257" t="str">
            <v>оттрясти</v>
          </cell>
          <cell r="B257" t="str">
            <v>св</v>
          </cell>
        </row>
        <row r="258">
          <cell r="A258" t="str">
            <v>утрясти</v>
          </cell>
          <cell r="B258" t="str">
            <v>св</v>
          </cell>
        </row>
        <row r="259">
          <cell r="A259" t="str">
            <v>вытрясти</v>
          </cell>
          <cell r="B259" t="str">
            <v>св</v>
          </cell>
        </row>
        <row r="260">
          <cell r="A260" t="str">
            <v>повытрясти</v>
          </cell>
          <cell r="B260" t="str">
            <v>св</v>
          </cell>
        </row>
        <row r="261">
          <cell r="A261" t="str">
            <v>езжай</v>
          </cell>
        </row>
        <row r="262">
          <cell r="A262" t="str">
            <v>поезжай</v>
          </cell>
        </row>
        <row r="263">
          <cell r="A263" t="str">
            <v>полезай</v>
          </cell>
        </row>
        <row r="264">
          <cell r="A264" t="str">
            <v>неймет</v>
          </cell>
        </row>
        <row r="265">
          <cell r="A265" t="str">
            <v>идтись</v>
          </cell>
          <cell r="B265" t="str">
            <v>нсв</v>
          </cell>
        </row>
        <row r="266">
          <cell r="A266" t="str">
            <v>сползтись</v>
          </cell>
          <cell r="B266" t="str">
            <v>св</v>
          </cell>
        </row>
        <row r="267">
          <cell r="A267" t="str">
            <v>расползтись</v>
          </cell>
          <cell r="B267" t="str">
            <v>св</v>
          </cell>
        </row>
        <row r="268">
          <cell r="A268" t="str">
            <v>отверзтись</v>
          </cell>
          <cell r="B268" t="str">
            <v>св</v>
          </cell>
        </row>
        <row r="269">
          <cell r="A269" t="str">
            <v>зайтись</v>
          </cell>
          <cell r="B269" t="str">
            <v>св</v>
          </cell>
        </row>
        <row r="270">
          <cell r="A270" t="str">
            <v>найтись</v>
          </cell>
          <cell r="B270" t="str">
            <v>св</v>
          </cell>
        </row>
        <row r="271">
          <cell r="A271" t="str">
            <v>прийтись</v>
          </cell>
          <cell r="B271" t="str">
            <v>св</v>
          </cell>
        </row>
        <row r="272">
          <cell r="A272" t="str">
            <v>обойтись</v>
          </cell>
          <cell r="B272" t="str">
            <v>св</v>
          </cell>
        </row>
        <row r="273">
          <cell r="A273" t="str">
            <v>разойтись</v>
          </cell>
          <cell r="B273" t="str">
            <v>св</v>
          </cell>
        </row>
        <row r="274">
          <cell r="A274" t="str">
            <v>пройтись</v>
          </cell>
          <cell r="B274" t="str">
            <v>св</v>
          </cell>
        </row>
        <row r="275">
          <cell r="A275" t="str">
            <v>сойтись</v>
          </cell>
          <cell r="B275" t="str">
            <v>св</v>
          </cell>
        </row>
        <row r="276">
          <cell r="A276" t="str">
            <v>пастись</v>
          </cell>
          <cell r="B276" t="str">
            <v>нсв</v>
          </cell>
        </row>
        <row r="277">
          <cell r="A277" t="str">
            <v>запастись</v>
          </cell>
          <cell r="B277" t="str">
            <v>св</v>
          </cell>
        </row>
        <row r="278">
          <cell r="A278" t="str">
            <v>напастись</v>
          </cell>
          <cell r="B278" t="str">
            <v>св</v>
          </cell>
        </row>
        <row r="279">
          <cell r="A279" t="str">
            <v>напастись</v>
          </cell>
          <cell r="B279" t="str">
            <v>св</v>
          </cell>
        </row>
        <row r="280">
          <cell r="A280" t="str">
            <v>припастись</v>
          </cell>
          <cell r="B280" t="str">
            <v>св</v>
          </cell>
        </row>
        <row r="281">
          <cell r="A281" t="str">
            <v>попастись</v>
          </cell>
          <cell r="B281" t="str">
            <v>св</v>
          </cell>
        </row>
        <row r="282">
          <cell r="A282" t="str">
            <v>пропастись</v>
          </cell>
          <cell r="B282" t="str">
            <v>св</v>
          </cell>
        </row>
        <row r="283">
          <cell r="A283" t="str">
            <v>спастись</v>
          </cell>
          <cell r="B283" t="str">
            <v>св</v>
          </cell>
        </row>
        <row r="284">
          <cell r="A284" t="str">
            <v>отпастись</v>
          </cell>
          <cell r="B284" t="str">
            <v>св</v>
          </cell>
        </row>
        <row r="285">
          <cell r="A285" t="str">
            <v>упастись</v>
          </cell>
          <cell r="B285" t="str">
            <v>св</v>
          </cell>
        </row>
        <row r="286">
          <cell r="A286" t="str">
            <v>разрастись</v>
          </cell>
          <cell r="B286" t="str">
            <v>св</v>
          </cell>
        </row>
        <row r="287">
          <cell r="A287" t="str">
            <v>срастись</v>
          </cell>
          <cell r="B287" t="str">
            <v>св</v>
          </cell>
        </row>
        <row r="288">
          <cell r="A288" t="str">
            <v>вестись</v>
          </cell>
          <cell r="B288" t="str">
            <v>нсв</v>
          </cell>
        </row>
        <row r="289">
          <cell r="A289" t="str">
            <v>завестись</v>
          </cell>
          <cell r="B289" t="str">
            <v>св</v>
          </cell>
        </row>
        <row r="290">
          <cell r="A290" t="str">
            <v>обзавестись</v>
          </cell>
          <cell r="B290" t="str">
            <v>св</v>
          </cell>
        </row>
        <row r="291">
          <cell r="A291" t="str">
            <v>перевестись</v>
          </cell>
          <cell r="B291" t="str">
            <v>св</v>
          </cell>
        </row>
        <row r="292">
          <cell r="A292" t="str">
            <v>развестись</v>
          </cell>
          <cell r="B292" t="str">
            <v>св</v>
          </cell>
        </row>
        <row r="293">
          <cell r="A293" t="str">
            <v>взвестись</v>
          </cell>
          <cell r="B293" t="str">
            <v>св</v>
          </cell>
        </row>
        <row r="294">
          <cell r="A294" t="str">
            <v>известись</v>
          </cell>
          <cell r="B294" t="str">
            <v>св</v>
          </cell>
        </row>
        <row r="295">
          <cell r="A295" t="str">
            <v>воспроизвестись</v>
          </cell>
          <cell r="B295" t="str">
            <v>св</v>
          </cell>
        </row>
        <row r="296">
          <cell r="A296" t="str">
            <v>привестись</v>
          </cell>
          <cell r="B296" t="str">
            <v>св</v>
          </cell>
        </row>
        <row r="297">
          <cell r="A297" t="str">
            <v>довестись</v>
          </cell>
          <cell r="B297" t="str">
            <v>св</v>
          </cell>
        </row>
        <row r="298">
          <cell r="A298" t="str">
            <v>повестись</v>
          </cell>
          <cell r="B298" t="str">
            <v>св</v>
          </cell>
        </row>
        <row r="299">
          <cell r="A299" t="str">
            <v>свестись</v>
          </cell>
          <cell r="B299" t="str">
            <v>св</v>
          </cell>
        </row>
        <row r="300">
          <cell r="A300" t="str">
            <v>вывестись</v>
          </cell>
          <cell r="B300" t="str">
            <v>св</v>
          </cell>
        </row>
        <row r="301">
          <cell r="A301" t="str">
            <v>плестись</v>
          </cell>
          <cell r="B301" t="str">
            <v>нсв</v>
          </cell>
        </row>
        <row r="302">
          <cell r="A302" t="str">
            <v>заплестись</v>
          </cell>
          <cell r="B302" t="str">
            <v>св</v>
          </cell>
        </row>
        <row r="303">
          <cell r="A303" t="str">
            <v>вплестись</v>
          </cell>
          <cell r="B303" t="str">
            <v>св</v>
          </cell>
        </row>
        <row r="304">
          <cell r="A304" t="str">
            <v>переплестись</v>
          </cell>
          <cell r="B304" t="str">
            <v>св</v>
          </cell>
        </row>
        <row r="305">
          <cell r="A305" t="str">
            <v>приплестись</v>
          </cell>
          <cell r="B305" t="str">
            <v>св</v>
          </cell>
        </row>
        <row r="306">
          <cell r="A306" t="str">
            <v>доплестись</v>
          </cell>
          <cell r="B306" t="str">
            <v>св</v>
          </cell>
        </row>
        <row r="307">
          <cell r="A307" t="str">
            <v>поплестись</v>
          </cell>
          <cell r="B307" t="str">
            <v>св</v>
          </cell>
        </row>
        <row r="308">
          <cell r="A308" t="str">
            <v>проплестись</v>
          </cell>
          <cell r="B308" t="str">
            <v>св</v>
          </cell>
        </row>
        <row r="309">
          <cell r="A309" t="str">
            <v>сплестись</v>
          </cell>
          <cell r="B309" t="str">
            <v>св</v>
          </cell>
        </row>
        <row r="310">
          <cell r="A310" t="str">
            <v>расплестись</v>
          </cell>
          <cell r="B310" t="str">
            <v>св</v>
          </cell>
        </row>
        <row r="311">
          <cell r="A311" t="str">
            <v>отплестись</v>
          </cell>
          <cell r="B311" t="str">
            <v>св</v>
          </cell>
        </row>
        <row r="312">
          <cell r="A312" t="str">
            <v>уплестись</v>
          </cell>
          <cell r="B312" t="str">
            <v>св</v>
          </cell>
        </row>
        <row r="313">
          <cell r="A313" t="str">
            <v>выплестись</v>
          </cell>
          <cell r="B313" t="str">
            <v>св</v>
          </cell>
        </row>
        <row r="314">
          <cell r="A314" t="str">
            <v>выместись</v>
          </cell>
          <cell r="B314" t="str">
            <v>св</v>
          </cell>
        </row>
        <row r="315">
          <cell r="A315" t="str">
            <v>нестись</v>
          </cell>
          <cell r="B315" t="str">
            <v>нсв</v>
          </cell>
        </row>
        <row r="316">
          <cell r="A316" t="str">
            <v>занестись</v>
          </cell>
          <cell r="B316" t="str">
            <v>св</v>
          </cell>
        </row>
        <row r="317">
          <cell r="A317" t="str">
            <v>внестись</v>
          </cell>
          <cell r="B317" t="str">
            <v>св</v>
          </cell>
        </row>
        <row r="318">
          <cell r="A318" t="str">
            <v>поднестись</v>
          </cell>
          <cell r="B318" t="str">
            <v>св</v>
          </cell>
        </row>
        <row r="319">
          <cell r="A319" t="str">
            <v>перенестись</v>
          </cell>
          <cell r="B319" t="str">
            <v>св</v>
          </cell>
        </row>
        <row r="320">
          <cell r="A320" t="str">
            <v>разнестись</v>
          </cell>
          <cell r="B320" t="str">
            <v>св</v>
          </cell>
        </row>
        <row r="321">
          <cell r="A321" t="str">
            <v>взнестись</v>
          </cell>
          <cell r="B321" t="str">
            <v>св</v>
          </cell>
        </row>
        <row r="322">
          <cell r="A322" t="str">
            <v>вознестись</v>
          </cell>
          <cell r="B322" t="str">
            <v>св</v>
          </cell>
        </row>
        <row r="323">
          <cell r="A323" t="str">
            <v>превознестись</v>
          </cell>
          <cell r="B323" t="str">
            <v>св</v>
          </cell>
        </row>
        <row r="324">
          <cell r="A324" t="str">
            <v>принестись</v>
          </cell>
          <cell r="B324" t="str">
            <v>св</v>
          </cell>
        </row>
        <row r="325">
          <cell r="A325" t="str">
            <v>донестись</v>
          </cell>
          <cell r="B325" t="str">
            <v>св</v>
          </cell>
        </row>
        <row r="326">
          <cell r="A326" t="str">
            <v>понестись</v>
          </cell>
          <cell r="B326" t="str">
            <v>св</v>
          </cell>
        </row>
        <row r="327">
          <cell r="A327" t="str">
            <v>пронестись</v>
          </cell>
          <cell r="B327" t="str">
            <v>св</v>
          </cell>
        </row>
        <row r="328">
          <cell r="A328" t="str">
            <v>снестись</v>
          </cell>
          <cell r="B328" t="str">
            <v>св</v>
          </cell>
        </row>
        <row r="329">
          <cell r="A329" t="str">
            <v>снестись</v>
          </cell>
          <cell r="B329" t="str">
            <v>св</v>
          </cell>
        </row>
        <row r="330">
          <cell r="A330" t="str">
            <v>отнестись</v>
          </cell>
          <cell r="B330" t="str">
            <v>св</v>
          </cell>
        </row>
        <row r="331">
          <cell r="A331" t="str">
            <v>унестись</v>
          </cell>
          <cell r="B331" t="str">
            <v>св</v>
          </cell>
        </row>
        <row r="332">
          <cell r="A332" t="str">
            <v>вынестись</v>
          </cell>
          <cell r="B332" t="str">
            <v>св</v>
          </cell>
        </row>
        <row r="333">
          <cell r="A333" t="str">
            <v>разбрестись</v>
          </cell>
          <cell r="B333" t="str">
            <v>св</v>
          </cell>
        </row>
        <row r="334">
          <cell r="A334" t="str">
            <v>обрестись</v>
          </cell>
          <cell r="B334" t="str">
            <v>св</v>
          </cell>
        </row>
        <row r="335">
          <cell r="A335" t="str">
            <v>сбрестись</v>
          </cell>
          <cell r="B335" t="str">
            <v>св</v>
          </cell>
        </row>
        <row r="336">
          <cell r="A336" t="str">
            <v>подгрестись</v>
          </cell>
          <cell r="B336" t="str">
            <v>св</v>
          </cell>
        </row>
        <row r="337">
          <cell r="A337" t="str">
            <v>пригрестись</v>
          </cell>
          <cell r="B337" t="str">
            <v>св</v>
          </cell>
        </row>
        <row r="338">
          <cell r="A338" t="str">
            <v>огрестись</v>
          </cell>
          <cell r="B338" t="str">
            <v>св</v>
          </cell>
        </row>
        <row r="339">
          <cell r="A339" t="str">
            <v>сгрестись</v>
          </cell>
          <cell r="B339" t="str">
            <v>св</v>
          </cell>
        </row>
        <row r="340">
          <cell r="A340" t="str">
            <v>отгрестись</v>
          </cell>
          <cell r="B340" t="str">
            <v>св</v>
          </cell>
        </row>
        <row r="341">
          <cell r="A341" t="str">
            <v>выгрестись</v>
          </cell>
          <cell r="B341" t="str">
            <v>св</v>
          </cell>
        </row>
        <row r="342">
          <cell r="A342" t="str">
            <v>скрестись</v>
          </cell>
          <cell r="B342" t="str">
            <v>нсв</v>
          </cell>
        </row>
        <row r="343">
          <cell r="A343" t="str">
            <v>заскрестись</v>
          </cell>
          <cell r="B343" t="str">
            <v>св</v>
          </cell>
        </row>
        <row r="344">
          <cell r="A344" t="str">
            <v>доскрестись</v>
          </cell>
          <cell r="B344" t="str">
            <v>св</v>
          </cell>
        </row>
        <row r="345">
          <cell r="A345" t="str">
            <v>поскрестись</v>
          </cell>
          <cell r="B345" t="str">
            <v>св</v>
          </cell>
        </row>
        <row r="346">
          <cell r="A346" t="str">
            <v>проскрестись</v>
          </cell>
          <cell r="B346" t="str">
            <v>св</v>
          </cell>
        </row>
        <row r="347">
          <cell r="A347" t="str">
            <v>мястись</v>
          </cell>
          <cell r="B347" t="str">
            <v>нсв</v>
          </cell>
        </row>
        <row r="348">
          <cell r="A348" t="str">
            <v>трястись</v>
          </cell>
          <cell r="B348" t="str">
            <v>нсв</v>
          </cell>
        </row>
        <row r="349">
          <cell r="A349" t="str">
            <v>затрястись</v>
          </cell>
          <cell r="B349" t="str">
            <v>св</v>
          </cell>
        </row>
        <row r="350">
          <cell r="A350" t="str">
            <v>натрястись</v>
          </cell>
          <cell r="B350" t="str">
            <v>св</v>
          </cell>
        </row>
        <row r="351">
          <cell r="A351" t="str">
            <v>перетрястись</v>
          </cell>
          <cell r="B351" t="str">
            <v>св</v>
          </cell>
        </row>
        <row r="352">
          <cell r="A352" t="str">
            <v>отрястись</v>
          </cell>
          <cell r="B352" t="str">
            <v>св</v>
          </cell>
        </row>
        <row r="353">
          <cell r="A353" t="str">
            <v>потрястись</v>
          </cell>
          <cell r="B353" t="str">
            <v>св</v>
          </cell>
        </row>
        <row r="354">
          <cell r="A354" t="str">
            <v>потрястись</v>
          </cell>
          <cell r="B354" t="str">
            <v>св</v>
          </cell>
        </row>
        <row r="355">
          <cell r="A355" t="str">
            <v>протрястись</v>
          </cell>
          <cell r="B355" t="str">
            <v>св</v>
          </cell>
        </row>
        <row r="356">
          <cell r="A356" t="str">
            <v>сотрястись</v>
          </cell>
          <cell r="B356" t="str">
            <v>св</v>
          </cell>
        </row>
        <row r="357">
          <cell r="A357" t="str">
            <v>стрястись</v>
          </cell>
          <cell r="B357" t="str">
            <v>св</v>
          </cell>
        </row>
        <row r="358">
          <cell r="A358" t="str">
            <v>растрястись</v>
          </cell>
          <cell r="B358" t="str">
            <v>св</v>
          </cell>
        </row>
        <row r="359">
          <cell r="A359" t="str">
            <v>оттрястись</v>
          </cell>
          <cell r="B359" t="str">
            <v>св</v>
          </cell>
        </row>
        <row r="360">
          <cell r="A360" t="str">
            <v>утрястись</v>
          </cell>
          <cell r="B360" t="str">
            <v>св</v>
          </cell>
        </row>
        <row r="361">
          <cell r="A361" t="str">
            <v>вытрястись</v>
          </cell>
          <cell r="B361" t="str">
            <v>св</v>
          </cell>
        </row>
        <row r="362">
          <cell r="A362" t="str">
            <v>колебать</v>
          </cell>
          <cell r="B362" t="str">
            <v>нсв</v>
          </cell>
        </row>
        <row r="363">
          <cell r="A363" t="str">
            <v>заколебать</v>
          </cell>
          <cell r="B363" t="str">
            <v>св</v>
          </cell>
        </row>
        <row r="364">
          <cell r="A364" t="str">
            <v>поколебать</v>
          </cell>
          <cell r="B364" t="str">
            <v>св</v>
          </cell>
        </row>
        <row r="365">
          <cell r="A365" t="str">
            <v>всколебать</v>
          </cell>
          <cell r="B365" t="str">
            <v>св</v>
          </cell>
        </row>
        <row r="366">
          <cell r="A366" t="str">
            <v>хлебать</v>
          </cell>
          <cell r="B366" t="str">
            <v>нсв</v>
          </cell>
        </row>
        <row r="367">
          <cell r="A367" t="str">
            <v>дохлебать</v>
          </cell>
          <cell r="B367" t="str">
            <v>св</v>
          </cell>
        </row>
        <row r="368">
          <cell r="A368" t="str">
            <v>похлебать</v>
          </cell>
          <cell r="B368" t="str">
            <v>св</v>
          </cell>
        </row>
        <row r="369">
          <cell r="A369" t="str">
            <v>схлебать</v>
          </cell>
          <cell r="B369" t="str">
            <v>св</v>
          </cell>
        </row>
        <row r="370">
          <cell r="A370" t="str">
            <v>схлебать</v>
          </cell>
          <cell r="B370" t="str">
            <v>св</v>
          </cell>
        </row>
        <row r="371">
          <cell r="A371" t="str">
            <v>расхлебать</v>
          </cell>
          <cell r="B371" t="str">
            <v>св</v>
          </cell>
        </row>
        <row r="372">
          <cell r="A372" t="str">
            <v>отхлебать</v>
          </cell>
          <cell r="B372" t="str">
            <v>св</v>
          </cell>
        </row>
        <row r="373">
          <cell r="A373" t="str">
            <v>выхлебать</v>
          </cell>
          <cell r="B373" t="str">
            <v>св</v>
          </cell>
        </row>
        <row r="374">
          <cell r="A374" t="str">
            <v>загребать</v>
          </cell>
          <cell r="B374" t="str">
            <v>нсв</v>
          </cell>
        </row>
        <row r="375">
          <cell r="A375" t="str">
            <v>нагребать</v>
          </cell>
          <cell r="B375" t="str">
            <v>нсв</v>
          </cell>
        </row>
        <row r="376">
          <cell r="A376" t="str">
            <v>подгребать</v>
          </cell>
          <cell r="B376" t="str">
            <v>нсв</v>
          </cell>
        </row>
        <row r="377">
          <cell r="A377" t="str">
            <v>перегребать</v>
          </cell>
          <cell r="B377" t="str">
            <v>нсв</v>
          </cell>
        </row>
        <row r="378">
          <cell r="A378" t="str">
            <v>разгребать</v>
          </cell>
          <cell r="B378" t="str">
            <v>нсв</v>
          </cell>
        </row>
        <row r="379">
          <cell r="A379" t="str">
            <v>пригребать</v>
          </cell>
          <cell r="B379" t="str">
            <v>нсв</v>
          </cell>
        </row>
        <row r="380">
          <cell r="A380" t="str">
            <v>огребать</v>
          </cell>
          <cell r="B380" t="str">
            <v>нсв</v>
          </cell>
        </row>
        <row r="381">
          <cell r="A381" t="str">
            <v>догребать</v>
          </cell>
          <cell r="B381" t="str">
            <v>нсв</v>
          </cell>
        </row>
        <row r="382">
          <cell r="A382" t="str">
            <v>погребать</v>
          </cell>
          <cell r="B382" t="str">
            <v>нсв</v>
          </cell>
        </row>
        <row r="383">
          <cell r="A383" t="str">
            <v>прогребать</v>
          </cell>
          <cell r="B383" t="str">
            <v>нсв</v>
          </cell>
        </row>
        <row r="384">
          <cell r="A384" t="str">
            <v>сгребать</v>
          </cell>
          <cell r="B384" t="str">
            <v>нсв</v>
          </cell>
        </row>
        <row r="385">
          <cell r="A385" t="str">
            <v>отгребать</v>
          </cell>
          <cell r="B385" t="str">
            <v>нсв</v>
          </cell>
        </row>
        <row r="386">
          <cell r="A386" t="str">
            <v>угребать</v>
          </cell>
          <cell r="B386" t="str">
            <v>нсв</v>
          </cell>
        </row>
        <row r="387">
          <cell r="A387" t="str">
            <v>выгребать</v>
          </cell>
          <cell r="B387" t="str">
            <v>нсв</v>
          </cell>
        </row>
        <row r="388">
          <cell r="A388" t="str">
            <v>наскребать</v>
          </cell>
          <cell r="B388" t="str">
            <v>нсв</v>
          </cell>
        </row>
        <row r="389">
          <cell r="A389" t="str">
            <v>подскребать</v>
          </cell>
          <cell r="B389" t="str">
            <v>нсв</v>
          </cell>
        </row>
        <row r="390">
          <cell r="A390" t="str">
            <v>оскребать</v>
          </cell>
          <cell r="B390" t="str">
            <v>нсв</v>
          </cell>
        </row>
        <row r="391">
          <cell r="A391" t="str">
            <v>доскребать</v>
          </cell>
          <cell r="B391" t="str">
            <v>нсв</v>
          </cell>
        </row>
        <row r="392">
          <cell r="A392" t="str">
            <v>проскребать</v>
          </cell>
          <cell r="B392" t="str">
            <v>нсв</v>
          </cell>
        </row>
        <row r="393">
          <cell r="A393" t="str">
            <v>соскребать</v>
          </cell>
          <cell r="B393" t="str">
            <v>нсв</v>
          </cell>
        </row>
        <row r="394">
          <cell r="A394" t="str">
            <v>отскребать</v>
          </cell>
          <cell r="B394" t="str">
            <v>нсв</v>
          </cell>
        </row>
        <row r="395">
          <cell r="A395" t="str">
            <v>выскребать</v>
          </cell>
          <cell r="B395" t="str">
            <v>нсв</v>
          </cell>
        </row>
        <row r="396">
          <cell r="A396" t="str">
            <v>стебать</v>
          </cell>
          <cell r="B396" t="str">
            <v>нсв</v>
          </cell>
        </row>
        <row r="397">
          <cell r="A397" t="str">
            <v>загибать</v>
          </cell>
          <cell r="B397" t="str">
            <v>нсв</v>
          </cell>
        </row>
        <row r="398">
          <cell r="A398" t="str">
            <v>нагибать</v>
          </cell>
          <cell r="B398" t="str">
            <v>нсв</v>
          </cell>
        </row>
        <row r="399">
          <cell r="A399" t="str">
            <v>вгибать</v>
          </cell>
          <cell r="B399" t="str">
            <v>нсв</v>
          </cell>
        </row>
        <row r="400">
          <cell r="A400" t="str">
            <v>надгибать</v>
          </cell>
          <cell r="B400" t="str">
            <v>нсв</v>
          </cell>
        </row>
        <row r="401">
          <cell r="A401" t="str">
            <v>подгибать</v>
          </cell>
          <cell r="B401" t="str">
            <v>нсв</v>
          </cell>
        </row>
        <row r="402">
          <cell r="A402" t="str">
            <v>перегибать</v>
          </cell>
          <cell r="B402" t="str">
            <v>нсв</v>
          </cell>
        </row>
        <row r="403">
          <cell r="A403" t="str">
            <v>разгибать</v>
          </cell>
          <cell r="B403" t="str">
            <v>нсв</v>
          </cell>
        </row>
        <row r="404">
          <cell r="A404" t="str">
            <v>изгибать</v>
          </cell>
          <cell r="B404" t="str">
            <v>нсв</v>
          </cell>
        </row>
        <row r="405">
          <cell r="A405" t="str">
            <v>пригибать</v>
          </cell>
          <cell r="B405" t="str">
            <v>нсв</v>
          </cell>
        </row>
        <row r="406">
          <cell r="A406" t="str">
            <v>огибать</v>
          </cell>
          <cell r="B406" t="str">
            <v>нсв</v>
          </cell>
        </row>
        <row r="407">
          <cell r="A407" t="str">
            <v>погибать</v>
          </cell>
          <cell r="B407" t="str">
            <v>нсв</v>
          </cell>
        </row>
        <row r="408">
          <cell r="A408" t="str">
            <v>прогибать</v>
          </cell>
          <cell r="B408" t="str">
            <v>нсв</v>
          </cell>
        </row>
        <row r="409">
          <cell r="A409" t="str">
            <v>сгибать</v>
          </cell>
          <cell r="B409" t="str">
            <v>нсв</v>
          </cell>
        </row>
        <row r="410">
          <cell r="A410" t="str">
            <v>отгибать</v>
          </cell>
          <cell r="B410" t="str">
            <v>нсв</v>
          </cell>
        </row>
        <row r="411">
          <cell r="A411" t="str">
            <v>выгибать</v>
          </cell>
          <cell r="B411" t="str">
            <v>нсв</v>
          </cell>
        </row>
        <row r="412">
          <cell r="A412" t="str">
            <v>шибать</v>
          </cell>
          <cell r="B412" t="str">
            <v>нсв</v>
          </cell>
        </row>
        <row r="413">
          <cell r="A413" t="str">
            <v>зашибать</v>
          </cell>
          <cell r="B413" t="str">
            <v>нсв</v>
          </cell>
        </row>
        <row r="414">
          <cell r="A414" t="str">
            <v>обшибать</v>
          </cell>
          <cell r="B414" t="str">
            <v>нсв</v>
          </cell>
        </row>
        <row r="415">
          <cell r="A415" t="str">
            <v>вшибать</v>
          </cell>
          <cell r="B415" t="str">
            <v>нсв</v>
          </cell>
        </row>
        <row r="416">
          <cell r="A416" t="str">
            <v>подшибать</v>
          </cell>
          <cell r="B416" t="str">
            <v>нсв</v>
          </cell>
        </row>
        <row r="417">
          <cell r="A417" t="str">
            <v>перешибать</v>
          </cell>
          <cell r="B417" t="str">
            <v>нсв</v>
          </cell>
        </row>
        <row r="418">
          <cell r="A418" t="str">
            <v>пришибать</v>
          </cell>
          <cell r="B418" t="str">
            <v>нсв</v>
          </cell>
        </row>
        <row r="419">
          <cell r="A419" t="str">
            <v>дошибать</v>
          </cell>
          <cell r="B419" t="str">
            <v>нсв</v>
          </cell>
        </row>
        <row r="420">
          <cell r="A420" t="str">
            <v>прошибать</v>
          </cell>
          <cell r="B420" t="str">
            <v>нсв</v>
          </cell>
        </row>
        <row r="421">
          <cell r="A421" t="str">
            <v>сшибать</v>
          </cell>
          <cell r="B421" t="str">
            <v>нсв</v>
          </cell>
        </row>
        <row r="422">
          <cell r="A422" t="str">
            <v>насшибать</v>
          </cell>
          <cell r="B422" t="str">
            <v>св</v>
          </cell>
        </row>
        <row r="423">
          <cell r="A423" t="str">
            <v>расшибать</v>
          </cell>
          <cell r="B423" t="str">
            <v>нсв</v>
          </cell>
        </row>
        <row r="424">
          <cell r="A424" t="str">
            <v>посшибать</v>
          </cell>
          <cell r="B424" t="str">
            <v>св</v>
          </cell>
        </row>
        <row r="425">
          <cell r="A425" t="str">
            <v>отшибать</v>
          </cell>
          <cell r="B425" t="str">
            <v>нсв</v>
          </cell>
        </row>
        <row r="426">
          <cell r="A426" t="str">
            <v>ушибать</v>
          </cell>
          <cell r="B426" t="str">
            <v>нсв</v>
          </cell>
        </row>
        <row r="427">
          <cell r="A427" t="str">
            <v>вышибать</v>
          </cell>
          <cell r="B427" t="str">
            <v>нсв</v>
          </cell>
        </row>
        <row r="428">
          <cell r="A428" t="str">
            <v>долбать</v>
          </cell>
          <cell r="B428" t="str">
            <v>нсв</v>
          </cell>
        </row>
        <row r="429">
          <cell r="A429" t="str">
            <v>раздолбать</v>
          </cell>
          <cell r="B429" t="str">
            <v>св</v>
          </cell>
        </row>
        <row r="430">
          <cell r="A430" t="str">
            <v>подобать</v>
          </cell>
          <cell r="B430" t="str">
            <v>нсв</v>
          </cell>
        </row>
        <row r="431">
          <cell r="A431" t="str">
            <v>рубать</v>
          </cell>
          <cell r="B431" t="str">
            <v>нсв</v>
          </cell>
        </row>
        <row r="432">
          <cell r="A432" t="str">
            <v>зарубать</v>
          </cell>
          <cell r="B432" t="str">
            <v>нсв</v>
          </cell>
        </row>
        <row r="433">
          <cell r="A433" t="str">
            <v>нарубать</v>
          </cell>
          <cell r="B433" t="str">
            <v>нсв</v>
          </cell>
        </row>
        <row r="434">
          <cell r="A434" t="str">
            <v>нарубать</v>
          </cell>
          <cell r="B434" t="str">
            <v>св</v>
          </cell>
        </row>
        <row r="435">
          <cell r="A435" t="str">
            <v>обрубать</v>
          </cell>
          <cell r="B435" t="str">
            <v>нсв</v>
          </cell>
        </row>
        <row r="436">
          <cell r="A436" t="str">
            <v>врубать</v>
          </cell>
          <cell r="B436" t="str">
            <v>нсв</v>
          </cell>
        </row>
        <row r="437">
          <cell r="A437" t="str">
            <v>надрубать</v>
          </cell>
          <cell r="B437" t="str">
            <v>нсв</v>
          </cell>
        </row>
        <row r="438">
          <cell r="A438" t="str">
            <v>подрубать</v>
          </cell>
          <cell r="B438" t="str">
            <v>нсв</v>
          </cell>
        </row>
        <row r="439">
          <cell r="A439" t="str">
            <v>подрубать</v>
          </cell>
          <cell r="B439" t="str">
            <v>св</v>
          </cell>
        </row>
        <row r="440">
          <cell r="A440" t="str">
            <v>перерубать</v>
          </cell>
          <cell r="B440" t="str">
            <v>нсв</v>
          </cell>
        </row>
        <row r="441">
          <cell r="A441" t="str">
            <v>разрубать</v>
          </cell>
          <cell r="B441" t="str">
            <v>нсв</v>
          </cell>
        </row>
        <row r="442">
          <cell r="A442" t="str">
            <v>изрубать</v>
          </cell>
          <cell r="B442" t="str">
            <v>нсв</v>
          </cell>
        </row>
        <row r="443">
          <cell r="A443" t="str">
            <v>прирубать</v>
          </cell>
          <cell r="B443" t="str">
            <v>нсв</v>
          </cell>
        </row>
        <row r="444">
          <cell r="A444" t="str">
            <v>дорубать</v>
          </cell>
          <cell r="B444" t="str">
            <v>нсв</v>
          </cell>
        </row>
        <row r="445">
          <cell r="A445" t="str">
            <v>дорубать</v>
          </cell>
          <cell r="B445" t="str">
            <v>св</v>
          </cell>
        </row>
        <row r="446">
          <cell r="A446" t="str">
            <v>порубать</v>
          </cell>
          <cell r="B446" t="str">
            <v>св</v>
          </cell>
        </row>
        <row r="447">
          <cell r="A447" t="str">
            <v>прорубать</v>
          </cell>
          <cell r="B447" t="str">
            <v>нсв</v>
          </cell>
        </row>
        <row r="448">
          <cell r="A448" t="str">
            <v>срубать</v>
          </cell>
          <cell r="B448" t="str">
            <v>нсв</v>
          </cell>
        </row>
        <row r="449">
          <cell r="A449" t="str">
            <v>срубать</v>
          </cell>
          <cell r="B449" t="str">
            <v>св</v>
          </cell>
        </row>
        <row r="450">
          <cell r="A450" t="str">
            <v>отрубать</v>
          </cell>
          <cell r="B450" t="str">
            <v>нсв</v>
          </cell>
        </row>
        <row r="451">
          <cell r="A451" t="str">
            <v>вырубать</v>
          </cell>
          <cell r="B451" t="str">
            <v>нсв</v>
          </cell>
        </row>
        <row r="452">
          <cell r="A452" t="str">
            <v>шкандыбать</v>
          </cell>
          <cell r="B452" t="str">
            <v>нсв</v>
          </cell>
        </row>
        <row r="453">
          <cell r="A453" t="str">
            <v>прозябать</v>
          </cell>
          <cell r="B453" t="str">
            <v>нсв</v>
          </cell>
        </row>
        <row r="454">
          <cell r="A454" t="str">
            <v>вызябать</v>
          </cell>
          <cell r="B454" t="str">
            <v>нсв</v>
          </cell>
        </row>
        <row r="455">
          <cell r="A455" t="str">
            <v>хлябать</v>
          </cell>
          <cell r="B455" t="str">
            <v>нсв</v>
          </cell>
        </row>
        <row r="456">
          <cell r="A456" t="str">
            <v>расхлябать</v>
          </cell>
          <cell r="B456" t="str">
            <v>св</v>
          </cell>
        </row>
        <row r="457">
          <cell r="A457" t="str">
            <v>накарябать</v>
          </cell>
          <cell r="B457" t="str">
            <v>св</v>
          </cell>
        </row>
        <row r="458">
          <cell r="A458" t="str">
            <v>покарябать</v>
          </cell>
          <cell r="B458" t="str">
            <v>св</v>
          </cell>
        </row>
        <row r="459">
          <cell r="A459" t="str">
            <v>давать</v>
          </cell>
          <cell r="B459" t="str">
            <v>нсв</v>
          </cell>
        </row>
        <row r="460">
          <cell r="A460" t="str">
            <v>задавать</v>
          </cell>
          <cell r="B460" t="str">
            <v>нсв</v>
          </cell>
        </row>
        <row r="461">
          <cell r="A461" t="str">
            <v>надавать</v>
          </cell>
          <cell r="B461" t="str">
            <v>св</v>
          </cell>
        </row>
        <row r="462">
          <cell r="A462" t="str">
            <v>обдавать</v>
          </cell>
          <cell r="B462" t="str">
            <v>нсв</v>
          </cell>
        </row>
        <row r="463">
          <cell r="A463" t="str">
            <v>наддавать</v>
          </cell>
          <cell r="B463" t="str">
            <v>нсв</v>
          </cell>
        </row>
        <row r="464">
          <cell r="A464" t="str">
            <v>поддавать</v>
          </cell>
          <cell r="B464" t="str">
            <v>нсв</v>
          </cell>
        </row>
        <row r="465">
          <cell r="A465" t="str">
            <v>наподдавать</v>
          </cell>
          <cell r="B465" t="str">
            <v>нсв</v>
          </cell>
        </row>
        <row r="466">
          <cell r="A466" t="str">
            <v>наподдавать</v>
          </cell>
          <cell r="B466" t="str">
            <v>св</v>
          </cell>
        </row>
        <row r="467">
          <cell r="A467" t="str">
            <v>передавать</v>
          </cell>
          <cell r="B467" t="str">
            <v>нсв</v>
          </cell>
        </row>
        <row r="468">
          <cell r="A468" t="str">
            <v>передавать</v>
          </cell>
          <cell r="B468" t="str">
            <v>св</v>
          </cell>
        </row>
        <row r="469">
          <cell r="A469" t="str">
            <v>предавать</v>
          </cell>
          <cell r="B469" t="str">
            <v>нсв</v>
          </cell>
        </row>
        <row r="470">
          <cell r="A470" t="str">
            <v>раздавать</v>
          </cell>
          <cell r="B470" t="str">
            <v>нсв</v>
          </cell>
        </row>
        <row r="471">
          <cell r="A471" t="str">
            <v>издавать</v>
          </cell>
          <cell r="B471" t="str">
            <v>нсв</v>
          </cell>
        </row>
        <row r="472">
          <cell r="A472" t="str">
            <v>переиздавать</v>
          </cell>
          <cell r="B472" t="str">
            <v>нсв</v>
          </cell>
        </row>
        <row r="473">
          <cell r="A473" t="str">
            <v>воздавать</v>
          </cell>
          <cell r="B473" t="str">
            <v>нсв</v>
          </cell>
        </row>
        <row r="474">
          <cell r="A474" t="str">
            <v>создавать</v>
          </cell>
          <cell r="B474" t="str">
            <v>нсв</v>
          </cell>
        </row>
        <row r="475">
          <cell r="A475" t="str">
            <v>пересоздавать</v>
          </cell>
          <cell r="B475" t="str">
            <v>нсв</v>
          </cell>
        </row>
        <row r="476">
          <cell r="A476" t="str">
            <v>воссоздавать</v>
          </cell>
          <cell r="B476" t="str">
            <v>нсв</v>
          </cell>
        </row>
        <row r="477">
          <cell r="A477" t="str">
            <v>придавать</v>
          </cell>
          <cell r="B477" t="str">
            <v>нсв</v>
          </cell>
        </row>
        <row r="478">
          <cell r="A478" t="str">
            <v>додавать</v>
          </cell>
          <cell r="B478" t="str">
            <v>нсв</v>
          </cell>
        </row>
        <row r="479">
          <cell r="A479" t="str">
            <v>недодавать</v>
          </cell>
          <cell r="B479" t="str">
            <v>нсв</v>
          </cell>
        </row>
        <row r="480">
          <cell r="A480" t="str">
            <v>подавать</v>
          </cell>
          <cell r="B480" t="str">
            <v>нсв</v>
          </cell>
        </row>
        <row r="481">
          <cell r="A481" t="str">
            <v>преподавать</v>
          </cell>
          <cell r="B481" t="str">
            <v>нсв</v>
          </cell>
        </row>
        <row r="482">
          <cell r="A482" t="str">
            <v>преподавать</v>
          </cell>
          <cell r="B482" t="str">
            <v>нсв</v>
          </cell>
        </row>
        <row r="483">
          <cell r="A483" t="str">
            <v>продавать</v>
          </cell>
          <cell r="B483" t="str">
            <v>нсв</v>
          </cell>
        </row>
        <row r="484">
          <cell r="A484" t="str">
            <v>запродавать</v>
          </cell>
          <cell r="B484" t="str">
            <v>нсв</v>
          </cell>
        </row>
        <row r="485">
          <cell r="A485" t="str">
            <v>перепродавать</v>
          </cell>
          <cell r="B485" t="str">
            <v>нсв</v>
          </cell>
        </row>
        <row r="486">
          <cell r="A486" t="str">
            <v>допродавать</v>
          </cell>
          <cell r="B486" t="str">
            <v>нсв</v>
          </cell>
        </row>
        <row r="487">
          <cell r="A487" t="str">
            <v>распродавать</v>
          </cell>
          <cell r="B487" t="str">
            <v>нсв</v>
          </cell>
        </row>
        <row r="488">
          <cell r="A488" t="str">
            <v>сдавать</v>
          </cell>
          <cell r="B488" t="str">
            <v>нсв</v>
          </cell>
        </row>
        <row r="489">
          <cell r="A489" t="str">
            <v>насдавать</v>
          </cell>
          <cell r="B489" t="str">
            <v>св</v>
          </cell>
        </row>
        <row r="490">
          <cell r="A490" t="str">
            <v>пересдавать</v>
          </cell>
          <cell r="B490" t="str">
            <v>нсв</v>
          </cell>
        </row>
        <row r="491">
          <cell r="A491" t="str">
            <v>отдавать</v>
          </cell>
          <cell r="B491" t="str">
            <v>нсв</v>
          </cell>
        </row>
        <row r="492">
          <cell r="A492" t="str">
            <v>отдавать</v>
          </cell>
          <cell r="B492" t="str">
            <v>нсв</v>
          </cell>
        </row>
        <row r="493">
          <cell r="A493" t="str">
            <v>выдавать</v>
          </cell>
          <cell r="B493" t="str">
            <v>нсв</v>
          </cell>
        </row>
        <row r="494">
          <cell r="A494" t="str">
            <v>плавать</v>
          </cell>
          <cell r="B494" t="str">
            <v>нсв</v>
          </cell>
        </row>
        <row r="495">
          <cell r="A495" t="str">
            <v>заплавать</v>
          </cell>
          <cell r="B495" t="str">
            <v>св</v>
          </cell>
        </row>
        <row r="496">
          <cell r="A496" t="str">
            <v>наплавать</v>
          </cell>
          <cell r="B496" t="str">
            <v>св</v>
          </cell>
        </row>
        <row r="497">
          <cell r="A497" t="str">
            <v>поплавать</v>
          </cell>
          <cell r="B497" t="str">
            <v>св</v>
          </cell>
        </row>
        <row r="498">
          <cell r="A498" t="str">
            <v>проплавать</v>
          </cell>
          <cell r="B498" t="str">
            <v>св</v>
          </cell>
        </row>
        <row r="499">
          <cell r="A499" t="str">
            <v>сплавать</v>
          </cell>
          <cell r="B499" t="str">
            <v>св</v>
          </cell>
        </row>
        <row r="500">
          <cell r="A500" t="str">
            <v>исплавать</v>
          </cell>
          <cell r="B500" t="str">
            <v>св</v>
          </cell>
        </row>
        <row r="501">
          <cell r="A501" t="str">
            <v>отплавать</v>
          </cell>
          <cell r="B501" t="str">
            <v>св</v>
          </cell>
        </row>
        <row r="502">
          <cell r="A502" t="str">
            <v>помавать</v>
          </cell>
          <cell r="B502" t="str">
            <v>нсв</v>
          </cell>
        </row>
        <row r="503">
          <cell r="A503" t="str">
            <v>знавать</v>
          </cell>
          <cell r="B503" t="str">
            <v>нсв</v>
          </cell>
        </row>
        <row r="504">
          <cell r="A504" t="str">
            <v>признавать</v>
          </cell>
          <cell r="B504" t="str">
            <v>нсв</v>
          </cell>
        </row>
        <row r="505">
          <cell r="A505" t="str">
            <v>познавать</v>
          </cell>
          <cell r="B505" t="str">
            <v>нсв</v>
          </cell>
        </row>
        <row r="506">
          <cell r="A506" t="str">
            <v>опознавать</v>
          </cell>
          <cell r="B506" t="str">
            <v>нсв</v>
          </cell>
        </row>
        <row r="507">
          <cell r="A507" t="str">
            <v>распознавать</v>
          </cell>
          <cell r="B507" t="str">
            <v>нсв</v>
          </cell>
        </row>
        <row r="508">
          <cell r="A508" t="str">
            <v>прознавать</v>
          </cell>
          <cell r="B508" t="str">
            <v>нсв</v>
          </cell>
        </row>
        <row r="509">
          <cell r="A509" t="str">
            <v>сознавать</v>
          </cell>
          <cell r="B509" t="str">
            <v>нсв</v>
          </cell>
        </row>
        <row r="510">
          <cell r="A510" t="str">
            <v>сознавать</v>
          </cell>
          <cell r="B510" t="str">
            <v>нсв</v>
          </cell>
        </row>
        <row r="511">
          <cell r="A511" t="str">
            <v>осознавать</v>
          </cell>
          <cell r="B511" t="str">
            <v>нсв</v>
          </cell>
        </row>
        <row r="512">
          <cell r="A512" t="str">
            <v>узнавать</v>
          </cell>
          <cell r="B512" t="str">
            <v>нсв</v>
          </cell>
        </row>
        <row r="513">
          <cell r="A513" t="str">
            <v>предузнавать</v>
          </cell>
          <cell r="B513" t="str">
            <v>нсв</v>
          </cell>
        </row>
        <row r="514">
          <cell r="A514" t="str">
            <v>разузнавать</v>
          </cell>
          <cell r="B514" t="str">
            <v>нсв</v>
          </cell>
        </row>
        <row r="515">
          <cell r="A515" t="str">
            <v>вызнавать</v>
          </cell>
          <cell r="B515" t="str">
            <v>нсв</v>
          </cell>
        </row>
        <row r="516">
          <cell r="A516" t="str">
            <v>ставать</v>
          </cell>
          <cell r="B516" t="str">
            <v>нсв</v>
          </cell>
        </row>
        <row r="517">
          <cell r="A517" t="str">
            <v>заставать</v>
          </cell>
          <cell r="B517" t="str">
            <v>нсв</v>
          </cell>
        </row>
        <row r="518">
          <cell r="A518" t="str">
            <v>наставать</v>
          </cell>
          <cell r="B518" t="str">
            <v>нсв</v>
          </cell>
        </row>
        <row r="519">
          <cell r="A519" t="str">
            <v>обставать</v>
          </cell>
          <cell r="B519" t="str">
            <v>нсв</v>
          </cell>
        </row>
        <row r="520">
          <cell r="A520" t="str">
            <v>вставать</v>
          </cell>
          <cell r="B520" t="str">
            <v>нсв</v>
          </cell>
        </row>
        <row r="521">
          <cell r="A521" t="str">
            <v>привставать</v>
          </cell>
          <cell r="B521" t="str">
            <v>нсв</v>
          </cell>
        </row>
        <row r="522">
          <cell r="A522" t="str">
            <v>повставать</v>
          </cell>
          <cell r="B522" t="str">
            <v>св</v>
          </cell>
        </row>
        <row r="523">
          <cell r="A523" t="str">
            <v>представать</v>
          </cell>
          <cell r="B523" t="str">
            <v>нсв</v>
          </cell>
        </row>
        <row r="524">
          <cell r="A524" t="str">
            <v>переставать</v>
          </cell>
          <cell r="B524" t="str">
            <v>нсв</v>
          </cell>
        </row>
        <row r="525">
          <cell r="A525" t="str">
            <v>преставать</v>
          </cell>
          <cell r="B525" t="str">
            <v>нсв</v>
          </cell>
        </row>
        <row r="526">
          <cell r="A526" t="str">
            <v>приставать</v>
          </cell>
          <cell r="B526" t="str">
            <v>нсв</v>
          </cell>
        </row>
        <row r="527">
          <cell r="A527" t="str">
            <v>доставать</v>
          </cell>
          <cell r="B527" t="str">
            <v>нсв</v>
          </cell>
        </row>
        <row r="528">
          <cell r="A528" t="str">
            <v>недоставать</v>
          </cell>
          <cell r="B528" t="str">
            <v>нсв</v>
          </cell>
        </row>
        <row r="529">
          <cell r="A529" t="str">
            <v>восставать</v>
          </cell>
          <cell r="B529" t="str">
            <v>нсв</v>
          </cell>
        </row>
        <row r="530">
          <cell r="A530" t="str">
            <v>отставать</v>
          </cell>
          <cell r="B530" t="str">
            <v>нсв</v>
          </cell>
        </row>
        <row r="531">
          <cell r="A531" t="str">
            <v>приотставать</v>
          </cell>
          <cell r="B531" t="str">
            <v>нсв</v>
          </cell>
        </row>
        <row r="532">
          <cell r="A532" t="str">
            <v>уставать</v>
          </cell>
          <cell r="B532" t="str">
            <v>нсв</v>
          </cell>
        </row>
        <row r="533">
          <cell r="A533" t="str">
            <v>приуставать</v>
          </cell>
          <cell r="B533" t="str">
            <v>нсв</v>
          </cell>
        </row>
        <row r="534">
          <cell r="A534" t="str">
            <v>чаевать</v>
          </cell>
          <cell r="B534" t="str">
            <v>нсв</v>
          </cell>
        </row>
        <row r="535">
          <cell r="A535" t="str">
            <v>почаевать</v>
          </cell>
          <cell r="B535" t="str">
            <v>св</v>
          </cell>
        </row>
        <row r="536">
          <cell r="A536" t="str">
            <v>ослабевать</v>
          </cell>
          <cell r="B536" t="str">
            <v>нсв</v>
          </cell>
        </row>
        <row r="537">
          <cell r="A537" t="str">
            <v>расслабевать</v>
          </cell>
          <cell r="B537" t="str">
            <v>нсв</v>
          </cell>
        </row>
        <row r="538">
          <cell r="A538" t="str">
            <v>огрубевать</v>
          </cell>
          <cell r="B538" t="str">
            <v>нсв</v>
          </cell>
        </row>
        <row r="539">
          <cell r="A539" t="str">
            <v>завевать</v>
          </cell>
          <cell r="B539" t="str">
            <v>нсв</v>
          </cell>
        </row>
        <row r="540">
          <cell r="A540" t="str">
            <v>навевать</v>
          </cell>
          <cell r="B540" t="str">
            <v>нсв</v>
          </cell>
        </row>
        <row r="541">
          <cell r="A541" t="str">
            <v>обвевать</v>
          </cell>
          <cell r="B541" t="str">
            <v>нсв</v>
          </cell>
        </row>
        <row r="542">
          <cell r="A542" t="str">
            <v>развевать</v>
          </cell>
          <cell r="B542" t="str">
            <v>нсв</v>
          </cell>
        </row>
        <row r="543">
          <cell r="A543" t="str">
            <v>взвевать</v>
          </cell>
          <cell r="B543" t="str">
            <v>нсв</v>
          </cell>
        </row>
        <row r="544">
          <cell r="A544" t="str">
            <v>овевать</v>
          </cell>
          <cell r="B544" t="str">
            <v>нсв</v>
          </cell>
        </row>
        <row r="545">
          <cell r="A545" t="str">
            <v>повевать</v>
          </cell>
          <cell r="B545" t="str">
            <v>нсв</v>
          </cell>
        </row>
        <row r="546">
          <cell r="A546" t="str">
            <v>свевать</v>
          </cell>
          <cell r="B546" t="str">
            <v>нсв</v>
          </cell>
        </row>
        <row r="547">
          <cell r="A547" t="str">
            <v>отвевать</v>
          </cell>
          <cell r="B547" t="str">
            <v>нсв</v>
          </cell>
        </row>
        <row r="548">
          <cell r="A548" t="str">
            <v>девать</v>
          </cell>
          <cell r="B548" t="str">
            <v>нсв [но в прош. и инф. также св]</v>
          </cell>
        </row>
        <row r="549">
          <cell r="A549" t="str">
            <v>задевать</v>
          </cell>
          <cell r="B549" t="str">
            <v>нсв</v>
          </cell>
        </row>
        <row r="550">
          <cell r="A550" t="str">
            <v>задевать</v>
          </cell>
          <cell r="B550" t="str">
            <v>св</v>
          </cell>
        </row>
        <row r="551">
          <cell r="A551" t="str">
            <v>завладевать</v>
          </cell>
          <cell r="B551" t="str">
            <v>нсв</v>
          </cell>
        </row>
        <row r="552">
          <cell r="A552" t="str">
            <v>овладевать</v>
          </cell>
          <cell r="B552" t="str">
            <v>нсв</v>
          </cell>
        </row>
        <row r="553">
          <cell r="A553" t="str">
            <v>охладевать</v>
          </cell>
          <cell r="B553" t="str">
            <v>нсв</v>
          </cell>
        </row>
        <row r="554">
          <cell r="A554" t="str">
            <v>надевать</v>
          </cell>
          <cell r="B554" t="str">
            <v>нсв</v>
          </cell>
        </row>
        <row r="555">
          <cell r="A555" t="str">
            <v>вдевать</v>
          </cell>
          <cell r="B555" t="str">
            <v>нсв</v>
          </cell>
        </row>
        <row r="556">
          <cell r="A556" t="str">
            <v>поддевать</v>
          </cell>
          <cell r="B556" t="str">
            <v>нсв</v>
          </cell>
        </row>
        <row r="557">
          <cell r="A557" t="str">
            <v>раздевать</v>
          </cell>
          <cell r="B557" t="str">
            <v>нсв</v>
          </cell>
        </row>
        <row r="558">
          <cell r="A558" t="str">
            <v>вздевать</v>
          </cell>
          <cell r="B558" t="str">
            <v>нсв</v>
          </cell>
        </row>
        <row r="559">
          <cell r="A559" t="str">
            <v>воздевать</v>
          </cell>
          <cell r="B559" t="str">
            <v>нсв</v>
          </cell>
        </row>
        <row r="560">
          <cell r="A560" t="str">
            <v>обалдевать</v>
          </cell>
          <cell r="B560" t="str">
            <v>нсв</v>
          </cell>
        </row>
        <row r="561">
          <cell r="A561" t="str">
            <v>одевать</v>
          </cell>
          <cell r="B561" t="str">
            <v>нсв</v>
          </cell>
        </row>
        <row r="562">
          <cell r="A562" t="str">
            <v>переодевать</v>
          </cell>
          <cell r="B562" t="str">
            <v>нсв</v>
          </cell>
        </row>
        <row r="563">
          <cell r="A563" t="str">
            <v>разодевать</v>
          </cell>
          <cell r="B563" t="str">
            <v>нсв</v>
          </cell>
        </row>
        <row r="564">
          <cell r="A564" t="str">
            <v>подевать</v>
          </cell>
          <cell r="B564" t="str">
            <v>св</v>
          </cell>
        </row>
        <row r="565">
          <cell r="A565" t="str">
            <v>продевать</v>
          </cell>
          <cell r="B565" t="str">
            <v>нсв</v>
          </cell>
        </row>
        <row r="566">
          <cell r="A566" t="str">
            <v>затвердевать</v>
          </cell>
          <cell r="B566" t="str">
            <v>нсв</v>
          </cell>
        </row>
        <row r="567">
          <cell r="A567" t="str">
            <v>отвердевать</v>
          </cell>
          <cell r="B567" t="str">
            <v>нсв</v>
          </cell>
        </row>
        <row r="568">
          <cell r="A568" t="str">
            <v>оскудевать</v>
          </cell>
          <cell r="B568" t="str">
            <v>нсв</v>
          </cell>
        </row>
        <row r="569">
          <cell r="A569" t="str">
            <v>жевать</v>
          </cell>
          <cell r="B569" t="str">
            <v>нсв</v>
          </cell>
        </row>
        <row r="570">
          <cell r="A570" t="str">
            <v>зажевать</v>
          </cell>
          <cell r="B570" t="str">
            <v>св</v>
          </cell>
        </row>
        <row r="571">
          <cell r="A571" t="str">
            <v>нажевать</v>
          </cell>
          <cell r="B571" t="str">
            <v>св</v>
          </cell>
        </row>
        <row r="572">
          <cell r="A572" t="str">
            <v>обжевать</v>
          </cell>
          <cell r="B572" t="str">
            <v>св</v>
          </cell>
        </row>
        <row r="573">
          <cell r="A573" t="str">
            <v>свежевать</v>
          </cell>
          <cell r="B573" t="str">
            <v>нсв</v>
          </cell>
        </row>
        <row r="574">
          <cell r="A574" t="str">
            <v>засвежевать</v>
          </cell>
          <cell r="B574" t="str">
            <v>св</v>
          </cell>
        </row>
        <row r="575">
          <cell r="A575" t="str">
            <v>насвежевать</v>
          </cell>
          <cell r="B575" t="str">
            <v>св</v>
          </cell>
        </row>
        <row r="576">
          <cell r="A576" t="str">
            <v>освежевать</v>
          </cell>
          <cell r="B576" t="str">
            <v>св</v>
          </cell>
        </row>
        <row r="577">
          <cell r="A577" t="str">
            <v>высвежевать</v>
          </cell>
          <cell r="B577" t="str">
            <v>св</v>
          </cell>
        </row>
        <row r="578">
          <cell r="A578" t="str">
            <v>межевать</v>
          </cell>
          <cell r="B578" t="str">
            <v>нсв</v>
          </cell>
        </row>
        <row r="579">
          <cell r="A579" t="str">
            <v>замежевать</v>
          </cell>
          <cell r="B579" t="str">
            <v>св</v>
          </cell>
        </row>
        <row r="580">
          <cell r="A580" t="str">
            <v>намежевать</v>
          </cell>
          <cell r="B580" t="str">
            <v>св</v>
          </cell>
        </row>
        <row r="581">
          <cell r="A581" t="str">
            <v>обмежевать</v>
          </cell>
          <cell r="B581" t="str">
            <v>св</v>
          </cell>
        </row>
        <row r="582">
          <cell r="A582" t="str">
            <v>перемежевать</v>
          </cell>
          <cell r="B582" t="str">
            <v>св</v>
          </cell>
        </row>
        <row r="583">
          <cell r="A583" t="str">
            <v>размежевать</v>
          </cell>
          <cell r="B583" t="str">
            <v>св</v>
          </cell>
        </row>
        <row r="584">
          <cell r="A584" t="str">
            <v>примежевать</v>
          </cell>
          <cell r="B584" t="str">
            <v>св</v>
          </cell>
        </row>
        <row r="585">
          <cell r="A585" t="str">
            <v>отмежевать</v>
          </cell>
          <cell r="B585" t="str">
            <v>св</v>
          </cell>
        </row>
        <row r="586">
          <cell r="A586" t="str">
            <v>вымежевать</v>
          </cell>
          <cell r="B586" t="str">
            <v>св</v>
          </cell>
        </row>
        <row r="587">
          <cell r="A587" t="str">
            <v>пережевать</v>
          </cell>
          <cell r="B587" t="str">
            <v>св</v>
          </cell>
        </row>
        <row r="588">
          <cell r="A588" t="str">
            <v>дрожжевать</v>
          </cell>
          <cell r="B588" t="str">
            <v>нсв</v>
          </cell>
        </row>
        <row r="589">
          <cell r="A589" t="str">
            <v>разжевать</v>
          </cell>
          <cell r="B589" t="str">
            <v>св</v>
          </cell>
        </row>
        <row r="590">
          <cell r="A590" t="str">
            <v>изжевать</v>
          </cell>
          <cell r="B590" t="str">
            <v>св</v>
          </cell>
        </row>
        <row r="591">
          <cell r="A591" t="str">
            <v>дожевать</v>
          </cell>
          <cell r="B591" t="str">
            <v>св</v>
          </cell>
        </row>
        <row r="592">
          <cell r="A592" t="str">
            <v>пожевать</v>
          </cell>
          <cell r="B592" t="str">
            <v>св</v>
          </cell>
        </row>
        <row r="593">
          <cell r="A593" t="str">
            <v>прожевать</v>
          </cell>
          <cell r="B593" t="str">
            <v>св</v>
          </cell>
        </row>
        <row r="594">
          <cell r="A594" t="str">
            <v>сжевать</v>
          </cell>
          <cell r="B594" t="str">
            <v>св</v>
          </cell>
        </row>
        <row r="595">
          <cell r="A595" t="str">
            <v>отжевать</v>
          </cell>
          <cell r="B595" t="str">
            <v>св</v>
          </cell>
        </row>
        <row r="596">
          <cell r="A596" t="str">
            <v>раскряжевать</v>
          </cell>
          <cell r="B596" t="str">
            <v>св</v>
          </cell>
        </row>
        <row r="597">
          <cell r="A597" t="str">
            <v>зевать</v>
          </cell>
          <cell r="B597" t="str">
            <v>нсв</v>
          </cell>
        </row>
        <row r="598">
          <cell r="A598" t="str">
            <v>зазевать</v>
          </cell>
          <cell r="B598" t="str">
            <v>св</v>
          </cell>
        </row>
        <row r="599">
          <cell r="A599" t="str">
            <v>разевать</v>
          </cell>
          <cell r="B599" t="str">
            <v>нсв</v>
          </cell>
        </row>
        <row r="600">
          <cell r="A600" t="str">
            <v>поразевать</v>
          </cell>
          <cell r="B600" t="str">
            <v>св</v>
          </cell>
        </row>
        <row r="601">
          <cell r="A601" t="str">
            <v>позевать</v>
          </cell>
          <cell r="B601" t="str">
            <v>св</v>
          </cell>
        </row>
        <row r="602">
          <cell r="A602" t="str">
            <v>прозевать</v>
          </cell>
          <cell r="B602" t="str">
            <v>св</v>
          </cell>
        </row>
        <row r="603">
          <cell r="A603" t="str">
            <v>калевать</v>
          </cell>
          <cell r="B603" t="str">
            <v>нсв</v>
          </cell>
        </row>
        <row r="604">
          <cell r="A604" t="str">
            <v>малевать</v>
          </cell>
          <cell r="B604" t="str">
            <v>нсв</v>
          </cell>
        </row>
        <row r="605">
          <cell r="A605" t="str">
            <v>замалевать</v>
          </cell>
          <cell r="B605" t="str">
            <v>св</v>
          </cell>
        </row>
        <row r="606">
          <cell r="A606" t="str">
            <v>намалевать</v>
          </cell>
          <cell r="B606" t="str">
            <v>св</v>
          </cell>
        </row>
        <row r="607">
          <cell r="A607" t="str">
            <v>подмалевать</v>
          </cell>
          <cell r="B607" t="str">
            <v>св</v>
          </cell>
        </row>
        <row r="608">
          <cell r="A608" t="str">
            <v>перемалевать</v>
          </cell>
          <cell r="B608" t="str">
            <v>св</v>
          </cell>
        </row>
        <row r="609">
          <cell r="A609" t="str">
            <v>размалевать</v>
          </cell>
          <cell r="B609" t="str">
            <v>св</v>
          </cell>
        </row>
        <row r="610">
          <cell r="A610" t="str">
            <v>измалевать</v>
          </cell>
          <cell r="B610" t="str">
            <v>св</v>
          </cell>
        </row>
        <row r="611">
          <cell r="A611" t="str">
            <v>помалевать</v>
          </cell>
          <cell r="B611" t="str">
            <v>св</v>
          </cell>
        </row>
        <row r="612">
          <cell r="A612" t="str">
            <v>отмалевать</v>
          </cell>
          <cell r="B612" t="str">
            <v>св</v>
          </cell>
        </row>
        <row r="613">
          <cell r="A613" t="str">
            <v>вымалевать</v>
          </cell>
          <cell r="B613" t="str">
            <v>св</v>
          </cell>
        </row>
        <row r="614">
          <cell r="A614" t="str">
            <v>шалевать</v>
          </cell>
          <cell r="B614" t="str">
            <v>нсв</v>
          </cell>
        </row>
        <row r="615">
          <cell r="A615" t="str">
            <v>ошалевать</v>
          </cell>
          <cell r="B615" t="str">
            <v>нсв</v>
          </cell>
        </row>
        <row r="616">
          <cell r="A616" t="str">
            <v>блевать</v>
          </cell>
          <cell r="B616" t="str">
            <v>нсв</v>
          </cell>
        </row>
        <row r="617">
          <cell r="A617" t="str">
            <v>заблевать</v>
          </cell>
          <cell r="B617" t="str">
            <v>св</v>
          </cell>
        </row>
        <row r="618">
          <cell r="A618" t="str">
            <v>наблевать</v>
          </cell>
          <cell r="B618" t="str">
            <v>св</v>
          </cell>
        </row>
        <row r="619">
          <cell r="A619" t="str">
            <v>изблевать</v>
          </cell>
          <cell r="B619" t="str">
            <v>св</v>
          </cell>
        </row>
        <row r="620">
          <cell r="A620" t="str">
            <v>облевать</v>
          </cell>
          <cell r="B620" t="str">
            <v>св</v>
          </cell>
        </row>
        <row r="621">
          <cell r="A621" t="str">
            <v>сблевать</v>
          </cell>
          <cell r="B621" t="str">
            <v>св</v>
          </cell>
        </row>
        <row r="622">
          <cell r="A622" t="str">
            <v>выблевать</v>
          </cell>
          <cell r="B622" t="str">
            <v>св</v>
          </cell>
        </row>
        <row r="623">
          <cell r="A623" t="str">
            <v>продлевать</v>
          </cell>
          <cell r="B623" t="str">
            <v>нсв</v>
          </cell>
        </row>
        <row r="624">
          <cell r="A624" t="str">
            <v>повелевать</v>
          </cell>
          <cell r="B624" t="str">
            <v>нсв</v>
          </cell>
        </row>
        <row r="625">
          <cell r="A625" t="str">
            <v>штемпелевать</v>
          </cell>
          <cell r="B625" t="str">
            <v>нсв</v>
          </cell>
        </row>
        <row r="626">
          <cell r="A626" t="str">
            <v>заштемпелевать</v>
          </cell>
          <cell r="B626" t="str">
            <v>св</v>
          </cell>
        </row>
        <row r="627">
          <cell r="A627" t="str">
            <v>перештемпелевать</v>
          </cell>
          <cell r="B627" t="str">
            <v>св</v>
          </cell>
        </row>
        <row r="628">
          <cell r="A628" t="str">
            <v>проштемпелевать</v>
          </cell>
          <cell r="B628" t="str">
            <v>св</v>
          </cell>
        </row>
        <row r="629">
          <cell r="A629" t="str">
            <v>трелевать</v>
          </cell>
          <cell r="B629" t="str">
            <v>нсв</v>
          </cell>
        </row>
        <row r="630">
          <cell r="A630" t="str">
            <v>килевать</v>
          </cell>
          <cell r="B630" t="str">
            <v>нсв</v>
          </cell>
        </row>
        <row r="631">
          <cell r="A631" t="str">
            <v>штилевать</v>
          </cell>
          <cell r="B631" t="str">
            <v>нсв</v>
          </cell>
        </row>
        <row r="632">
          <cell r="A632" t="str">
            <v>заштилевать</v>
          </cell>
          <cell r="B632" t="str">
            <v>св</v>
          </cell>
        </row>
        <row r="633">
          <cell r="A633" t="str">
            <v>клевать</v>
          </cell>
          <cell r="B633" t="str">
            <v>нсв</v>
          </cell>
        </row>
        <row r="634">
          <cell r="A634" t="str">
            <v>заклевать</v>
          </cell>
          <cell r="B634" t="str">
            <v>св</v>
          </cell>
        </row>
        <row r="635">
          <cell r="A635" t="str">
            <v>наклевать</v>
          </cell>
          <cell r="B635" t="str">
            <v>св</v>
          </cell>
        </row>
        <row r="636">
          <cell r="A636" t="str">
            <v>шпаклевать</v>
          </cell>
          <cell r="B636" t="str">
            <v>нсв</v>
          </cell>
        </row>
        <row r="637">
          <cell r="A637" t="str">
            <v>зашпаклевать</v>
          </cell>
          <cell r="B637" t="str">
            <v>св</v>
          </cell>
        </row>
        <row r="638">
          <cell r="A638" t="str">
            <v>подшпаклевать</v>
          </cell>
          <cell r="B638" t="str">
            <v>св</v>
          </cell>
        </row>
        <row r="639">
          <cell r="A639" t="str">
            <v>прошпаклевать</v>
          </cell>
          <cell r="B639" t="str">
            <v>св</v>
          </cell>
        </row>
        <row r="640">
          <cell r="A640" t="str">
            <v>обклевать</v>
          </cell>
          <cell r="B640" t="str">
            <v>св</v>
          </cell>
        </row>
        <row r="641">
          <cell r="A641" t="str">
            <v>подклевать</v>
          </cell>
          <cell r="B641" t="str">
            <v>св</v>
          </cell>
        </row>
        <row r="642">
          <cell r="A642" t="str">
            <v>пеклевать</v>
          </cell>
          <cell r="B642" t="str">
            <v>нсв</v>
          </cell>
        </row>
        <row r="643">
          <cell r="A643" t="str">
            <v>переклевать</v>
          </cell>
          <cell r="B643" t="str">
            <v>св</v>
          </cell>
        </row>
        <row r="644">
          <cell r="A644" t="str">
            <v>циклевать</v>
          </cell>
          <cell r="B644" t="str">
            <v>нсв</v>
          </cell>
        </row>
        <row r="645">
          <cell r="A645" t="str">
            <v>отциклевать</v>
          </cell>
          <cell r="B645" t="str">
            <v>св</v>
          </cell>
        </row>
        <row r="646">
          <cell r="A646" t="str">
            <v>оклевать</v>
          </cell>
          <cell r="B646" t="str">
            <v>св</v>
          </cell>
        </row>
        <row r="647">
          <cell r="A647" t="str">
            <v>доклевать</v>
          </cell>
          <cell r="B647" t="str">
            <v>св</v>
          </cell>
        </row>
        <row r="648">
          <cell r="A648" t="str">
            <v>поклевать</v>
          </cell>
          <cell r="B648" t="str">
            <v>св</v>
          </cell>
        </row>
        <row r="649">
          <cell r="A649" t="str">
            <v>проклевать</v>
          </cell>
          <cell r="B649" t="str">
            <v>св</v>
          </cell>
        </row>
        <row r="650">
          <cell r="A650" t="str">
            <v>склевать</v>
          </cell>
          <cell r="B650" t="str">
            <v>св</v>
          </cell>
        </row>
        <row r="651">
          <cell r="A651" t="str">
            <v>расклевать</v>
          </cell>
          <cell r="B651" t="str">
            <v>св</v>
          </cell>
        </row>
        <row r="652">
          <cell r="A652" t="str">
            <v>исклевать</v>
          </cell>
          <cell r="B652" t="str">
            <v>св</v>
          </cell>
        </row>
        <row r="653">
          <cell r="A653" t="str">
            <v>отклевать</v>
          </cell>
          <cell r="B653" t="str">
            <v>св</v>
          </cell>
        </row>
        <row r="654">
          <cell r="A654" t="str">
            <v>выклевать</v>
          </cell>
          <cell r="B654" t="str">
            <v>св</v>
          </cell>
        </row>
        <row r="655">
          <cell r="A655" t="str">
            <v>обомлевать</v>
          </cell>
          <cell r="B655" t="str">
            <v>нсв</v>
          </cell>
        </row>
        <row r="656">
          <cell r="A656" t="str">
            <v>разомлевать</v>
          </cell>
          <cell r="B656" t="str">
            <v>нсв</v>
          </cell>
        </row>
        <row r="657">
          <cell r="A657" t="str">
            <v>заболевать</v>
          </cell>
          <cell r="B657" t="str">
            <v>нсв</v>
          </cell>
        </row>
        <row r="658">
          <cell r="A658" t="str">
            <v>одолевать</v>
          </cell>
          <cell r="B658" t="str">
            <v>нсв</v>
          </cell>
        </row>
        <row r="659">
          <cell r="A659" t="str">
            <v>преодолевать</v>
          </cell>
          <cell r="B659" t="str">
            <v>нсв</v>
          </cell>
        </row>
        <row r="660">
          <cell r="A660" t="str">
            <v>околевать</v>
          </cell>
          <cell r="B660" t="str">
            <v>нсв</v>
          </cell>
        </row>
        <row r="661">
          <cell r="A661" t="str">
            <v>полевать</v>
          </cell>
          <cell r="B661" t="str">
            <v>нсв</v>
          </cell>
        </row>
        <row r="662">
          <cell r="A662" t="str">
            <v>заполевать</v>
          </cell>
          <cell r="B662" t="str">
            <v>св</v>
          </cell>
        </row>
        <row r="663">
          <cell r="A663" t="str">
            <v>плевать</v>
          </cell>
          <cell r="B663" t="str">
            <v>нсв</v>
          </cell>
        </row>
        <row r="664">
          <cell r="A664" t="str">
            <v>заплевать</v>
          </cell>
          <cell r="B664" t="str">
            <v>св</v>
          </cell>
        </row>
        <row r="665">
          <cell r="A665" t="str">
            <v>наплевать</v>
          </cell>
          <cell r="B665" t="str">
            <v>св</v>
          </cell>
        </row>
        <row r="666">
          <cell r="A666" t="str">
            <v>оплевать</v>
          </cell>
          <cell r="B666" t="str">
            <v>св</v>
          </cell>
        </row>
        <row r="667">
          <cell r="A667" t="str">
            <v>поплевать</v>
          </cell>
          <cell r="B667" t="str">
            <v>св</v>
          </cell>
        </row>
        <row r="668">
          <cell r="A668" t="str">
            <v>проплевать</v>
          </cell>
          <cell r="B668" t="str">
            <v>св</v>
          </cell>
        </row>
        <row r="669">
          <cell r="A669" t="str">
            <v>исплевать</v>
          </cell>
          <cell r="B669" t="str">
            <v>св</v>
          </cell>
        </row>
        <row r="670">
          <cell r="A670" t="str">
            <v>выплевать</v>
          </cell>
          <cell r="B670" t="str">
            <v>св</v>
          </cell>
        </row>
        <row r="671">
          <cell r="A671" t="str">
            <v>запечатлевать</v>
          </cell>
          <cell r="B671" t="str">
            <v>нсв</v>
          </cell>
        </row>
        <row r="672">
          <cell r="A672" t="str">
            <v>напечатлевать</v>
          </cell>
          <cell r="B672" t="str">
            <v>нсв</v>
          </cell>
        </row>
        <row r="673">
          <cell r="A673" t="str">
            <v>отпечатлевать</v>
          </cell>
          <cell r="B673" t="str">
            <v>нсв</v>
          </cell>
        </row>
        <row r="674">
          <cell r="A674" t="str">
            <v>перетлевать</v>
          </cell>
          <cell r="B674" t="str">
            <v>нсв</v>
          </cell>
        </row>
        <row r="675">
          <cell r="A675" t="str">
            <v>дотлевать</v>
          </cell>
          <cell r="B675" t="str">
            <v>нсв</v>
          </cell>
        </row>
        <row r="676">
          <cell r="A676" t="str">
            <v>растлевать</v>
          </cell>
          <cell r="B676" t="str">
            <v>нсв</v>
          </cell>
        </row>
        <row r="677">
          <cell r="A677" t="str">
            <v>истлевать</v>
          </cell>
          <cell r="B677" t="str">
            <v>нсв</v>
          </cell>
        </row>
        <row r="678">
          <cell r="A678" t="str">
            <v>мухлевать</v>
          </cell>
          <cell r="B678" t="str">
            <v>нсв</v>
          </cell>
        </row>
        <row r="679">
          <cell r="A679" t="str">
            <v>смухлевать</v>
          </cell>
          <cell r="B679" t="str">
            <v>св</v>
          </cell>
        </row>
        <row r="680">
          <cell r="A680" t="str">
            <v>онемевать</v>
          </cell>
          <cell r="B680" t="str">
            <v>нсв</v>
          </cell>
        </row>
        <row r="681">
          <cell r="A681" t="str">
            <v>затмевать</v>
          </cell>
          <cell r="B681" t="str">
            <v>нсв</v>
          </cell>
        </row>
        <row r="682">
          <cell r="A682" t="str">
            <v>подразумевать</v>
          </cell>
          <cell r="B682" t="str">
            <v>нсв</v>
          </cell>
        </row>
        <row r="683">
          <cell r="A683" t="str">
            <v>уразумевать</v>
          </cell>
          <cell r="B683" t="str">
            <v>нсв</v>
          </cell>
        </row>
        <row r="684">
          <cell r="A684" t="str">
            <v>недоумевать</v>
          </cell>
          <cell r="B684" t="str">
            <v>нсв</v>
          </cell>
        </row>
        <row r="685">
          <cell r="A685" t="str">
            <v>разгневать</v>
          </cell>
          <cell r="B685" t="str">
            <v>св</v>
          </cell>
        </row>
        <row r="686">
          <cell r="A686" t="str">
            <v>прогневать</v>
          </cell>
          <cell r="B686" t="str">
            <v>св</v>
          </cell>
        </row>
        <row r="687">
          <cell r="A687" t="str">
            <v>дневать</v>
          </cell>
          <cell r="B687" t="str">
            <v>нсв</v>
          </cell>
        </row>
        <row r="688">
          <cell r="A688" t="str">
            <v>передневать</v>
          </cell>
          <cell r="B688" t="str">
            <v>св</v>
          </cell>
        </row>
        <row r="689">
          <cell r="A689" t="str">
            <v>ободневать</v>
          </cell>
          <cell r="B689" t="str">
            <v>нсв</v>
          </cell>
        </row>
        <row r="690">
          <cell r="A690" t="str">
            <v>отдневать</v>
          </cell>
          <cell r="B690" t="str">
            <v>св</v>
          </cell>
        </row>
        <row r="691">
          <cell r="A691" t="str">
            <v>обледеневать</v>
          </cell>
          <cell r="B691" t="str">
            <v>нсв</v>
          </cell>
        </row>
        <row r="692">
          <cell r="A692" t="str">
            <v>оледеневать</v>
          </cell>
          <cell r="B692" t="str">
            <v>нсв</v>
          </cell>
        </row>
        <row r="693">
          <cell r="A693" t="str">
            <v>окаменевать</v>
          </cell>
          <cell r="B693" t="str">
            <v>нсв</v>
          </cell>
        </row>
        <row r="694">
          <cell r="A694" t="str">
            <v>закостеневать</v>
          </cell>
          <cell r="B694" t="str">
            <v>нсв</v>
          </cell>
        </row>
        <row r="695">
          <cell r="A695" t="str">
            <v>окостеневать</v>
          </cell>
          <cell r="B695" t="str">
            <v>нсв</v>
          </cell>
        </row>
        <row r="696">
          <cell r="A696" t="str">
            <v>окоченевать</v>
          </cell>
          <cell r="B696" t="str">
            <v>нсв</v>
          </cell>
        </row>
        <row r="697">
          <cell r="A697" t="str">
            <v>воевать</v>
          </cell>
          <cell r="B697" t="str">
            <v>нсв</v>
          </cell>
        </row>
        <row r="698">
          <cell r="A698" t="str">
            <v>завоевать</v>
          </cell>
          <cell r="B698" t="str">
            <v>св</v>
          </cell>
        </row>
        <row r="699">
          <cell r="A699" t="str">
            <v>навоевать</v>
          </cell>
          <cell r="B699" t="str">
            <v>св</v>
          </cell>
        </row>
        <row r="700">
          <cell r="A700" t="str">
            <v>довоевать</v>
          </cell>
          <cell r="B700" t="str">
            <v>св</v>
          </cell>
        </row>
        <row r="701">
          <cell r="A701" t="str">
            <v>повоевать</v>
          </cell>
          <cell r="B701" t="str">
            <v>св</v>
          </cell>
        </row>
        <row r="702">
          <cell r="A702" t="str">
            <v>провоевать</v>
          </cell>
          <cell r="B702" t="str">
            <v>св</v>
          </cell>
        </row>
        <row r="703">
          <cell r="A703" t="str">
            <v>отвоевать</v>
          </cell>
          <cell r="B703" t="str">
            <v>св</v>
          </cell>
        </row>
        <row r="704">
          <cell r="A704" t="str">
            <v>упокоевать</v>
          </cell>
          <cell r="B704" t="str">
            <v>нсв</v>
          </cell>
        </row>
        <row r="705">
          <cell r="A705" t="str">
            <v>певать</v>
          </cell>
          <cell r="B705" t="str">
            <v>нсв</v>
          </cell>
        </row>
        <row r="706">
          <cell r="A706" t="str">
            <v>запевать</v>
          </cell>
          <cell r="B706" t="str">
            <v>нсв</v>
          </cell>
        </row>
        <row r="707">
          <cell r="A707" t="str">
            <v>напевать</v>
          </cell>
          <cell r="B707" t="str">
            <v>нсв</v>
          </cell>
        </row>
        <row r="708">
          <cell r="A708" t="str">
            <v>напевать</v>
          </cell>
          <cell r="B708" t="str">
            <v>нсв</v>
          </cell>
        </row>
        <row r="709">
          <cell r="A709" t="str">
            <v>подпевать</v>
          </cell>
          <cell r="B709" t="str">
            <v>нсв</v>
          </cell>
        </row>
        <row r="710">
          <cell r="A710" t="str">
            <v>перепевать</v>
          </cell>
          <cell r="B710" t="str">
            <v>нсв</v>
          </cell>
        </row>
        <row r="711">
          <cell r="A711" t="str">
            <v>припевать</v>
          </cell>
          <cell r="B711" t="str">
            <v>нсв</v>
          </cell>
        </row>
        <row r="712">
          <cell r="A712" t="str">
            <v>допевать</v>
          </cell>
          <cell r="B712" t="str">
            <v>нсв</v>
          </cell>
        </row>
        <row r="713">
          <cell r="A713" t="str">
            <v>попевать</v>
          </cell>
          <cell r="B713" t="str">
            <v>нсв</v>
          </cell>
        </row>
        <row r="714">
          <cell r="A714" t="str">
            <v>претерпевать</v>
          </cell>
          <cell r="B714" t="str">
            <v>нсв</v>
          </cell>
        </row>
        <row r="715">
          <cell r="A715" t="str">
            <v>распевать</v>
          </cell>
          <cell r="B715" t="str">
            <v>нсв</v>
          </cell>
        </row>
        <row r="716">
          <cell r="A716" t="str">
            <v>распевать</v>
          </cell>
          <cell r="B716" t="str">
            <v>нсв</v>
          </cell>
        </row>
        <row r="717">
          <cell r="A717" t="str">
            <v>переспевать</v>
          </cell>
          <cell r="B717" t="str">
            <v>нсв</v>
          </cell>
        </row>
        <row r="718">
          <cell r="A718" t="str">
            <v>приспевать</v>
          </cell>
          <cell r="B718" t="str">
            <v>нсв</v>
          </cell>
        </row>
        <row r="719">
          <cell r="A719" t="str">
            <v>воспевать</v>
          </cell>
          <cell r="B719" t="str">
            <v>нсв</v>
          </cell>
        </row>
        <row r="720">
          <cell r="A720" t="str">
            <v>доспевать</v>
          </cell>
          <cell r="B720" t="str">
            <v>нсв</v>
          </cell>
        </row>
        <row r="721">
          <cell r="A721" t="str">
            <v>подоспевать</v>
          </cell>
          <cell r="B721" t="str">
            <v>нсв</v>
          </cell>
        </row>
        <row r="722">
          <cell r="A722" t="str">
            <v>поспевать</v>
          </cell>
          <cell r="B722" t="str">
            <v>нсв</v>
          </cell>
        </row>
        <row r="723">
          <cell r="A723" t="str">
            <v>успевать</v>
          </cell>
          <cell r="B723" t="str">
            <v>нсв</v>
          </cell>
        </row>
        <row r="724">
          <cell r="A724" t="str">
            <v>преуспевать</v>
          </cell>
          <cell r="B724" t="str">
            <v>нсв</v>
          </cell>
        </row>
        <row r="725">
          <cell r="A725" t="str">
            <v>выспевать</v>
          </cell>
          <cell r="B725" t="str">
            <v>нсв</v>
          </cell>
        </row>
        <row r="726">
          <cell r="A726" t="str">
            <v>отпевать</v>
          </cell>
          <cell r="B726" t="str">
            <v>нсв</v>
          </cell>
        </row>
        <row r="727">
          <cell r="A727" t="str">
            <v>отупевать</v>
          </cell>
          <cell r="B727" t="str">
            <v>нсв</v>
          </cell>
        </row>
        <row r="728">
          <cell r="A728" t="str">
            <v>выпевать</v>
          </cell>
          <cell r="B728" t="str">
            <v>нсв</v>
          </cell>
        </row>
        <row r="729">
          <cell r="A729" t="str">
            <v>застаревать</v>
          </cell>
          <cell r="B729" t="str">
            <v>нсв</v>
          </cell>
        </row>
        <row r="730">
          <cell r="A730" t="str">
            <v>устаревать</v>
          </cell>
          <cell r="B730" t="str">
            <v>нсв</v>
          </cell>
        </row>
        <row r="731">
          <cell r="A731" t="str">
            <v>нагревать</v>
          </cell>
          <cell r="B731" t="str">
            <v>нсв</v>
          </cell>
        </row>
        <row r="732">
          <cell r="A732" t="str">
            <v>перегревать</v>
          </cell>
          <cell r="B732" t="str">
            <v>нсв</v>
          </cell>
        </row>
        <row r="733">
          <cell r="A733" t="str">
            <v>взгревать</v>
          </cell>
          <cell r="B733" t="str">
            <v>нсв</v>
          </cell>
        </row>
        <row r="734">
          <cell r="A734" t="str">
            <v>пригревать</v>
          </cell>
          <cell r="B734" t="str">
            <v>нсв</v>
          </cell>
        </row>
        <row r="735">
          <cell r="A735" t="str">
            <v>огревать</v>
          </cell>
          <cell r="B735" t="str">
            <v>нсв</v>
          </cell>
        </row>
        <row r="736">
          <cell r="A736" t="str">
            <v>обогревать</v>
          </cell>
          <cell r="B736" t="str">
            <v>нсв</v>
          </cell>
        </row>
        <row r="737">
          <cell r="A737" t="str">
            <v>догревать</v>
          </cell>
          <cell r="B737" t="str">
            <v>нсв</v>
          </cell>
        </row>
        <row r="738">
          <cell r="A738" t="str">
            <v>подогревать</v>
          </cell>
          <cell r="B738" t="str">
            <v>нсв</v>
          </cell>
        </row>
        <row r="739">
          <cell r="A739" t="str">
            <v>разогревать</v>
          </cell>
          <cell r="B739" t="str">
            <v>нсв</v>
          </cell>
        </row>
        <row r="740">
          <cell r="A740" t="str">
            <v>прогревать</v>
          </cell>
          <cell r="B740" t="str">
            <v>нсв</v>
          </cell>
        </row>
        <row r="741">
          <cell r="A741" t="str">
            <v>согревать</v>
          </cell>
          <cell r="B741" t="str">
            <v>нсв</v>
          </cell>
        </row>
        <row r="742">
          <cell r="A742" t="str">
            <v>отогревать</v>
          </cell>
          <cell r="B742" t="str">
            <v>нсв</v>
          </cell>
        </row>
        <row r="743">
          <cell r="A743" t="str">
            <v>угревать</v>
          </cell>
          <cell r="B743" t="str">
            <v>нсв</v>
          </cell>
        </row>
        <row r="744">
          <cell r="A744" t="str">
            <v>назревать</v>
          </cell>
          <cell r="B744" t="str">
            <v>нсв</v>
          </cell>
        </row>
        <row r="745">
          <cell r="A745" t="str">
            <v>перезревать</v>
          </cell>
          <cell r="B745" t="str">
            <v>нсв</v>
          </cell>
        </row>
        <row r="746">
          <cell r="A746" t="str">
            <v>призревать</v>
          </cell>
          <cell r="B746" t="str">
            <v>нсв</v>
          </cell>
        </row>
        <row r="747">
          <cell r="A747" t="str">
            <v>обозревать</v>
          </cell>
          <cell r="B747" t="str">
            <v>нсв</v>
          </cell>
        </row>
        <row r="748">
          <cell r="A748" t="str">
            <v>дозревать</v>
          </cell>
          <cell r="B748" t="str">
            <v>нсв</v>
          </cell>
        </row>
        <row r="749">
          <cell r="A749" t="str">
            <v>подозревать</v>
          </cell>
          <cell r="B749" t="str">
            <v>нсв</v>
          </cell>
        </row>
        <row r="750">
          <cell r="A750" t="str">
            <v>прозревать</v>
          </cell>
          <cell r="B750" t="str">
            <v>нсв</v>
          </cell>
        </row>
        <row r="751">
          <cell r="A751" t="str">
            <v>созревать</v>
          </cell>
          <cell r="B751" t="str">
            <v>нсв</v>
          </cell>
        </row>
        <row r="752">
          <cell r="A752" t="str">
            <v>вызревать</v>
          </cell>
          <cell r="B752" t="str">
            <v>нсв</v>
          </cell>
        </row>
        <row r="753">
          <cell r="A753" t="str">
            <v>горевать</v>
          </cell>
          <cell r="B753" t="str">
            <v>нсв</v>
          </cell>
        </row>
        <row r="754">
          <cell r="A754" t="str">
            <v>загоревать</v>
          </cell>
          <cell r="B754" t="str">
            <v>св</v>
          </cell>
        </row>
        <row r="755">
          <cell r="A755" t="str">
            <v>погоревать</v>
          </cell>
          <cell r="B755" t="str">
            <v>св</v>
          </cell>
        </row>
        <row r="756">
          <cell r="A756" t="str">
            <v>отгоревать</v>
          </cell>
          <cell r="B756" t="str">
            <v>св</v>
          </cell>
        </row>
        <row r="757">
          <cell r="A757" t="str">
            <v>зоревать</v>
          </cell>
          <cell r="B757" t="str">
            <v>нсв</v>
          </cell>
        </row>
        <row r="758">
          <cell r="A758" t="str">
            <v>запревать</v>
          </cell>
          <cell r="B758" t="str">
            <v>нсв</v>
          </cell>
        </row>
        <row r="759">
          <cell r="A759" t="str">
            <v>напревать</v>
          </cell>
          <cell r="B759" t="str">
            <v>нсв</v>
          </cell>
        </row>
        <row r="760">
          <cell r="A760" t="str">
            <v>подпревать</v>
          </cell>
          <cell r="B760" t="str">
            <v>нсв</v>
          </cell>
        </row>
        <row r="761">
          <cell r="A761" t="str">
            <v>перепревать</v>
          </cell>
          <cell r="B761" t="str">
            <v>нсв</v>
          </cell>
        </row>
        <row r="762">
          <cell r="A762" t="str">
            <v>опревать</v>
          </cell>
          <cell r="B762" t="str">
            <v>нсв</v>
          </cell>
        </row>
        <row r="763">
          <cell r="A763" t="str">
            <v>допревать</v>
          </cell>
          <cell r="B763" t="str">
            <v>нсв</v>
          </cell>
        </row>
        <row r="764">
          <cell r="A764" t="str">
            <v>подопревать</v>
          </cell>
          <cell r="B764" t="str">
            <v>нсв</v>
          </cell>
        </row>
        <row r="765">
          <cell r="A765" t="str">
            <v>разопревать</v>
          </cell>
          <cell r="B765" t="str">
            <v>нсв</v>
          </cell>
        </row>
        <row r="766">
          <cell r="A766" t="str">
            <v>пропревать</v>
          </cell>
          <cell r="B766" t="str">
            <v>нсв</v>
          </cell>
        </row>
        <row r="767">
          <cell r="A767" t="str">
            <v>сопревать</v>
          </cell>
          <cell r="B767" t="str">
            <v>нсв</v>
          </cell>
        </row>
        <row r="768">
          <cell r="A768" t="str">
            <v>отопревать</v>
          </cell>
          <cell r="B768" t="str">
            <v>нсв</v>
          </cell>
        </row>
        <row r="769">
          <cell r="A769" t="str">
            <v>отпревать</v>
          </cell>
          <cell r="B769" t="str">
            <v>нсв</v>
          </cell>
        </row>
        <row r="770">
          <cell r="A770" t="str">
            <v>упревать</v>
          </cell>
          <cell r="B770" t="str">
            <v>нсв</v>
          </cell>
        </row>
        <row r="771">
          <cell r="A771" t="str">
            <v>выпревать</v>
          </cell>
          <cell r="B771" t="str">
            <v>нсв</v>
          </cell>
        </row>
        <row r="772">
          <cell r="A772" t="str">
            <v>застревать</v>
          </cell>
          <cell r="B772" t="str">
            <v>нсв</v>
          </cell>
        </row>
        <row r="773">
          <cell r="A773" t="str">
            <v>встревать</v>
          </cell>
          <cell r="B773" t="str">
            <v>нсв</v>
          </cell>
        </row>
        <row r="774">
          <cell r="A774" t="str">
            <v>обуревать</v>
          </cell>
          <cell r="B774" t="str">
            <v>нсв</v>
          </cell>
        </row>
        <row r="775">
          <cell r="A775" t="str">
            <v>одуревать</v>
          </cell>
          <cell r="B775" t="str">
            <v>нсв</v>
          </cell>
        </row>
        <row r="776">
          <cell r="A776" t="str">
            <v>отсыревать</v>
          </cell>
          <cell r="B776" t="str">
            <v>нсв</v>
          </cell>
        </row>
        <row r="777">
          <cell r="A777" t="str">
            <v>засевать</v>
          </cell>
          <cell r="B777" t="str">
            <v>нсв</v>
          </cell>
        </row>
        <row r="778">
          <cell r="A778" t="str">
            <v>насевать</v>
          </cell>
          <cell r="B778" t="str">
            <v>нсв</v>
          </cell>
        </row>
        <row r="779">
          <cell r="A779" t="str">
            <v>обсевать</v>
          </cell>
          <cell r="B779" t="str">
            <v>нсв</v>
          </cell>
        </row>
        <row r="780">
          <cell r="A780" t="str">
            <v>всевать</v>
          </cell>
          <cell r="B780" t="str">
            <v>нсв</v>
          </cell>
        </row>
        <row r="781">
          <cell r="A781" t="str">
            <v>подсевать</v>
          </cell>
          <cell r="B781" t="str">
            <v>нсв</v>
          </cell>
        </row>
        <row r="782">
          <cell r="A782" t="str">
            <v>пересевать</v>
          </cell>
          <cell r="B782" t="str">
            <v>нсв</v>
          </cell>
        </row>
        <row r="783">
          <cell r="A783" t="str">
            <v>присевать</v>
          </cell>
          <cell r="B783" t="str">
            <v>нсв</v>
          </cell>
        </row>
        <row r="784">
          <cell r="A784" t="str">
            <v>досевать</v>
          </cell>
          <cell r="B784" t="str">
            <v>нсв</v>
          </cell>
        </row>
        <row r="785">
          <cell r="A785" t="str">
            <v>просевать</v>
          </cell>
          <cell r="B785" t="str">
            <v>нсв</v>
          </cell>
        </row>
        <row r="786">
          <cell r="A786" t="str">
            <v>рассевать</v>
          </cell>
          <cell r="B786" t="str">
            <v>нсв</v>
          </cell>
        </row>
        <row r="787">
          <cell r="A787" t="str">
            <v>отсевать</v>
          </cell>
          <cell r="B787" t="str">
            <v>нсв</v>
          </cell>
        </row>
        <row r="788">
          <cell r="A788" t="str">
            <v>усевать</v>
          </cell>
          <cell r="B788" t="str">
            <v>нсв</v>
          </cell>
        </row>
        <row r="789">
          <cell r="A789" t="str">
            <v>высевать</v>
          </cell>
          <cell r="B789" t="str">
            <v>нсв</v>
          </cell>
        </row>
        <row r="790">
          <cell r="A790" t="str">
            <v>затевать</v>
          </cell>
          <cell r="B790" t="str">
            <v>нсв</v>
          </cell>
        </row>
        <row r="791">
          <cell r="A791" t="str">
            <v>запотевать</v>
          </cell>
          <cell r="B791" t="str">
            <v>нсв</v>
          </cell>
        </row>
        <row r="792">
          <cell r="A792" t="str">
            <v>пропотевать</v>
          </cell>
          <cell r="B792" t="str">
            <v>нсв</v>
          </cell>
        </row>
        <row r="793">
          <cell r="A793" t="str">
            <v>отпотевать</v>
          </cell>
          <cell r="B793" t="str">
            <v>нсв</v>
          </cell>
        </row>
        <row r="794">
          <cell r="A794" t="str">
            <v>выпотевать</v>
          </cell>
          <cell r="B794" t="str">
            <v>нсв</v>
          </cell>
        </row>
        <row r="795">
          <cell r="A795" t="str">
            <v>гостевать</v>
          </cell>
          <cell r="B795" t="str">
            <v>нсв</v>
          </cell>
        </row>
        <row r="796">
          <cell r="A796" t="str">
            <v>погостевать</v>
          </cell>
          <cell r="B796" t="str">
            <v>св</v>
          </cell>
        </row>
        <row r="797">
          <cell r="A797" t="str">
            <v>изрубцевать</v>
          </cell>
          <cell r="B797" t="str">
            <v>св</v>
          </cell>
        </row>
        <row r="798">
          <cell r="A798" t="str">
            <v>лицевать</v>
          </cell>
          <cell r="B798" t="str">
            <v>нсв</v>
          </cell>
        </row>
        <row r="799">
          <cell r="A799" t="str">
            <v>облицевать</v>
          </cell>
          <cell r="B799" t="str">
            <v>св</v>
          </cell>
        </row>
        <row r="800">
          <cell r="A800" t="str">
            <v>перелицевать</v>
          </cell>
          <cell r="B800" t="str">
            <v>св</v>
          </cell>
        </row>
        <row r="801">
          <cell r="A801" t="str">
            <v>шприцевать</v>
          </cell>
          <cell r="B801" t="str">
            <v>нсв</v>
          </cell>
        </row>
        <row r="802">
          <cell r="A802" t="str">
            <v>флейцевать</v>
          </cell>
          <cell r="B802" t="str">
            <v>нсв</v>
          </cell>
        </row>
        <row r="803">
          <cell r="A803" t="str">
            <v>танцевать</v>
          </cell>
          <cell r="B803" t="str">
            <v>нсв</v>
          </cell>
        </row>
        <row r="804">
          <cell r="A804" t="str">
            <v>затанцевать</v>
          </cell>
          <cell r="B804" t="str">
            <v>св</v>
          </cell>
        </row>
        <row r="805">
          <cell r="A805" t="str">
            <v>перетанцевать</v>
          </cell>
          <cell r="B805" t="str">
            <v>св</v>
          </cell>
        </row>
        <row r="806">
          <cell r="A806" t="str">
            <v>дотанцевать</v>
          </cell>
          <cell r="B806" t="str">
            <v>св</v>
          </cell>
        </row>
        <row r="807">
          <cell r="A807" t="str">
            <v>потанцевать</v>
          </cell>
          <cell r="B807" t="str">
            <v>св</v>
          </cell>
        </row>
        <row r="808">
          <cell r="A808" t="str">
            <v>протанцевать</v>
          </cell>
          <cell r="B808" t="str">
            <v>св</v>
          </cell>
        </row>
        <row r="809">
          <cell r="A809" t="str">
            <v>станцевать</v>
          </cell>
          <cell r="B809" t="str">
            <v>св</v>
          </cell>
        </row>
        <row r="810">
          <cell r="A810" t="str">
            <v>оттанцевать</v>
          </cell>
          <cell r="B810" t="str">
            <v>св</v>
          </cell>
        </row>
        <row r="811">
          <cell r="A811" t="str">
            <v>вытанцевать</v>
          </cell>
          <cell r="B811" t="str">
            <v>св</v>
          </cell>
        </row>
        <row r="812">
          <cell r="A812" t="str">
            <v>свинцевать</v>
          </cell>
          <cell r="B812" t="str">
            <v>нсв</v>
          </cell>
        </row>
        <row r="813">
          <cell r="A813" t="str">
            <v>освинцевать</v>
          </cell>
          <cell r="B813" t="str">
            <v>св</v>
          </cell>
        </row>
        <row r="814">
          <cell r="A814" t="str">
            <v>спринцевать</v>
          </cell>
          <cell r="B814" t="str">
            <v>нсв</v>
          </cell>
        </row>
        <row r="815">
          <cell r="A815" t="str">
            <v>глянцевать</v>
          </cell>
          <cell r="B815" t="str">
            <v>нсв</v>
          </cell>
        </row>
        <row r="816">
          <cell r="A816" t="str">
            <v>наглянцевать</v>
          </cell>
          <cell r="B816" t="str">
            <v>св</v>
          </cell>
        </row>
        <row r="817">
          <cell r="A817" t="str">
            <v>лупцевать</v>
          </cell>
          <cell r="B817" t="str">
            <v>нсв</v>
          </cell>
        </row>
        <row r="818">
          <cell r="A818" t="str">
            <v>взлупцевать</v>
          </cell>
          <cell r="B818" t="str">
            <v>св</v>
          </cell>
        </row>
        <row r="819">
          <cell r="A819" t="str">
            <v>отлупцевать</v>
          </cell>
          <cell r="B819" t="str">
            <v>св</v>
          </cell>
        </row>
        <row r="820">
          <cell r="A820" t="str">
            <v>гарцевать</v>
          </cell>
          <cell r="B820" t="str">
            <v>нсв</v>
          </cell>
        </row>
        <row r="821">
          <cell r="A821" t="str">
            <v>погарцевать</v>
          </cell>
          <cell r="B821" t="str">
            <v>св</v>
          </cell>
        </row>
        <row r="822">
          <cell r="A822" t="str">
            <v>прогарцевать</v>
          </cell>
          <cell r="B822" t="str">
            <v>св</v>
          </cell>
        </row>
        <row r="823">
          <cell r="A823" t="str">
            <v>торцевать</v>
          </cell>
          <cell r="B823" t="str">
            <v>нсв</v>
          </cell>
        </row>
        <row r="824">
          <cell r="A824" t="str">
            <v>заторцевать</v>
          </cell>
          <cell r="B824" t="str">
            <v>св</v>
          </cell>
        </row>
        <row r="825">
          <cell r="A825" t="str">
            <v>приторцевать</v>
          </cell>
          <cell r="B825" t="str">
            <v>св</v>
          </cell>
        </row>
        <row r="826">
          <cell r="A826" t="str">
            <v>сторцевать</v>
          </cell>
          <cell r="B826" t="str">
            <v>св</v>
          </cell>
        </row>
        <row r="827">
          <cell r="A827" t="str">
            <v>квасцевать</v>
          </cell>
          <cell r="B827" t="str">
            <v>нсв</v>
          </cell>
        </row>
        <row r="828">
          <cell r="A828" t="str">
            <v>вальцевать</v>
          </cell>
          <cell r="B828" t="str">
            <v>нсв</v>
          </cell>
        </row>
        <row r="829">
          <cell r="A829" t="str">
            <v>развальцевать</v>
          </cell>
          <cell r="B829" t="str">
            <v>св</v>
          </cell>
        </row>
        <row r="830">
          <cell r="A830" t="str">
            <v>свальцевать</v>
          </cell>
          <cell r="B830" t="str">
            <v>св</v>
          </cell>
        </row>
        <row r="831">
          <cell r="A831" t="str">
            <v>фальцевать</v>
          </cell>
          <cell r="B831" t="str">
            <v>нсв</v>
          </cell>
        </row>
        <row r="832">
          <cell r="A832" t="str">
            <v>сфальцевать</v>
          </cell>
          <cell r="B832" t="str">
            <v>св</v>
          </cell>
        </row>
        <row r="833">
          <cell r="A833" t="str">
            <v>кольцевать</v>
          </cell>
          <cell r="B833" t="str">
            <v>нсв</v>
          </cell>
        </row>
        <row r="834">
          <cell r="A834" t="str">
            <v>закольцевать</v>
          </cell>
          <cell r="B834" t="str">
            <v>св</v>
          </cell>
        </row>
        <row r="835">
          <cell r="A835" t="str">
            <v>окольцевать</v>
          </cell>
          <cell r="B835" t="str">
            <v>св</v>
          </cell>
        </row>
        <row r="836">
          <cell r="A836" t="str">
            <v>врачевать</v>
          </cell>
          <cell r="B836" t="str">
            <v>нсв</v>
          </cell>
        </row>
        <row r="837">
          <cell r="A837" t="str">
            <v>уврачевать</v>
          </cell>
          <cell r="B837" t="str">
            <v>св</v>
          </cell>
        </row>
        <row r="838">
          <cell r="A838" t="str">
            <v>бичевать</v>
          </cell>
          <cell r="B838" t="str">
            <v>нсв</v>
          </cell>
        </row>
        <row r="839">
          <cell r="A839" t="str">
            <v>бичевать</v>
          </cell>
          <cell r="B839" t="str">
            <v>нсв</v>
          </cell>
        </row>
        <row r="840">
          <cell r="A840" t="str">
            <v>избичевать</v>
          </cell>
          <cell r="B840" t="str">
            <v>св</v>
          </cell>
        </row>
        <row r="841">
          <cell r="A841" t="str">
            <v>линчевать</v>
          </cell>
          <cell r="B841" t="str">
            <v>св-нсв</v>
          </cell>
        </row>
        <row r="842">
          <cell r="A842" t="str">
            <v>кочевать</v>
          </cell>
          <cell r="B842" t="str">
            <v>нсв</v>
          </cell>
        </row>
        <row r="843">
          <cell r="A843" t="str">
            <v>перекочевать</v>
          </cell>
          <cell r="B843" t="str">
            <v>св</v>
          </cell>
        </row>
        <row r="844">
          <cell r="A844" t="str">
            <v>прикочевать</v>
          </cell>
          <cell r="B844" t="str">
            <v>св</v>
          </cell>
        </row>
        <row r="845">
          <cell r="A845" t="str">
            <v>покочевать</v>
          </cell>
          <cell r="B845" t="str">
            <v>св</v>
          </cell>
        </row>
        <row r="846">
          <cell r="A846" t="str">
            <v>прокочевать</v>
          </cell>
          <cell r="B846" t="str">
            <v>св</v>
          </cell>
        </row>
        <row r="847">
          <cell r="A847" t="str">
            <v>откочевать</v>
          </cell>
          <cell r="B847" t="str">
            <v>св</v>
          </cell>
        </row>
        <row r="848">
          <cell r="A848" t="str">
            <v>укочевать</v>
          </cell>
          <cell r="B848" t="str">
            <v>св</v>
          </cell>
        </row>
        <row r="849">
          <cell r="A849" t="str">
            <v>ночевать</v>
          </cell>
          <cell r="B849" t="str">
            <v>нсв</v>
          </cell>
        </row>
        <row r="850">
          <cell r="A850" t="str">
            <v>заночевать</v>
          </cell>
          <cell r="B850" t="str">
            <v>св</v>
          </cell>
        </row>
        <row r="851">
          <cell r="A851" t="str">
            <v>переночевать</v>
          </cell>
          <cell r="B851" t="str">
            <v>св</v>
          </cell>
        </row>
        <row r="852">
          <cell r="A852" t="str">
            <v>отночевать</v>
          </cell>
          <cell r="B852" t="str">
            <v>св</v>
          </cell>
        </row>
        <row r="853">
          <cell r="A853" t="str">
            <v>корчевать</v>
          </cell>
          <cell r="B853" t="str">
            <v>нсв</v>
          </cell>
        </row>
        <row r="854">
          <cell r="A854" t="str">
            <v>накорчевать</v>
          </cell>
          <cell r="B854" t="str">
            <v>св</v>
          </cell>
        </row>
        <row r="855">
          <cell r="A855" t="str">
            <v>раскорчевать</v>
          </cell>
          <cell r="B855" t="str">
            <v>св</v>
          </cell>
        </row>
        <row r="856">
          <cell r="A856" t="str">
            <v>выкорчевать</v>
          </cell>
          <cell r="B856" t="str">
            <v>св</v>
          </cell>
        </row>
        <row r="857">
          <cell r="A857" t="str">
            <v>потчевать</v>
          </cell>
          <cell r="B857" t="str">
            <v>нсв</v>
          </cell>
        </row>
        <row r="858">
          <cell r="A858" t="str">
            <v>запотчевать</v>
          </cell>
          <cell r="B858" t="str">
            <v>св</v>
          </cell>
        </row>
        <row r="859">
          <cell r="A859" t="str">
            <v>напотчевать</v>
          </cell>
          <cell r="B859" t="str">
            <v>св</v>
          </cell>
        </row>
        <row r="860">
          <cell r="A860" t="str">
            <v>попотчевать</v>
          </cell>
          <cell r="B860" t="str">
            <v>св</v>
          </cell>
        </row>
        <row r="861">
          <cell r="A861" t="str">
            <v>отпотчевать</v>
          </cell>
          <cell r="B861" t="str">
            <v>св</v>
          </cell>
        </row>
        <row r="862">
          <cell r="A862" t="str">
            <v>употчевать</v>
          </cell>
          <cell r="B862" t="str">
            <v>св</v>
          </cell>
        </row>
        <row r="863">
          <cell r="A863" t="str">
            <v>бушевать</v>
          </cell>
          <cell r="B863" t="str">
            <v>нсв</v>
          </cell>
        </row>
        <row r="864">
          <cell r="A864" t="str">
            <v>забушевать</v>
          </cell>
          <cell r="B864" t="str">
            <v>св</v>
          </cell>
        </row>
        <row r="865">
          <cell r="A865" t="str">
            <v>набушевать</v>
          </cell>
          <cell r="B865" t="str">
            <v>св</v>
          </cell>
        </row>
        <row r="866">
          <cell r="A866" t="str">
            <v>взбушевать</v>
          </cell>
          <cell r="B866" t="str">
            <v>св</v>
          </cell>
        </row>
        <row r="867">
          <cell r="A867" t="str">
            <v>побушевать</v>
          </cell>
          <cell r="B867" t="str">
            <v>св</v>
          </cell>
        </row>
        <row r="868">
          <cell r="A868" t="str">
            <v>пробушевать</v>
          </cell>
          <cell r="B868" t="str">
            <v>св</v>
          </cell>
        </row>
        <row r="869">
          <cell r="A869" t="str">
            <v>отбушевать</v>
          </cell>
          <cell r="B869" t="str">
            <v>св</v>
          </cell>
        </row>
        <row r="870">
          <cell r="A870" t="str">
            <v>тушевать</v>
          </cell>
          <cell r="B870" t="str">
            <v>нсв</v>
          </cell>
        </row>
        <row r="871">
          <cell r="A871" t="str">
            <v>затушевать</v>
          </cell>
          <cell r="B871" t="str">
            <v>св</v>
          </cell>
        </row>
        <row r="872">
          <cell r="A872" t="str">
            <v>подтушевать</v>
          </cell>
          <cell r="B872" t="str">
            <v>св</v>
          </cell>
        </row>
        <row r="873">
          <cell r="A873" t="str">
            <v>перетушевать</v>
          </cell>
          <cell r="B873" t="str">
            <v>св</v>
          </cell>
        </row>
        <row r="874">
          <cell r="A874" t="str">
            <v>дотушевать</v>
          </cell>
          <cell r="B874" t="str">
            <v>св</v>
          </cell>
        </row>
        <row r="875">
          <cell r="A875" t="str">
            <v>потушевать</v>
          </cell>
          <cell r="B875" t="str">
            <v>св</v>
          </cell>
        </row>
        <row r="876">
          <cell r="A876" t="str">
            <v>протушевать</v>
          </cell>
          <cell r="B876" t="str">
            <v>св</v>
          </cell>
        </row>
        <row r="877">
          <cell r="A877" t="str">
            <v>стушевать</v>
          </cell>
          <cell r="B877" t="str">
            <v>св</v>
          </cell>
        </row>
        <row r="878">
          <cell r="A878" t="str">
            <v>растушевать</v>
          </cell>
          <cell r="B878" t="str">
            <v>св</v>
          </cell>
        </row>
        <row r="879">
          <cell r="A879" t="str">
            <v>оттушевать</v>
          </cell>
          <cell r="B879" t="str">
            <v>св</v>
          </cell>
        </row>
        <row r="880">
          <cell r="A880" t="str">
            <v>увещевать</v>
          </cell>
          <cell r="B880" t="str">
            <v>нсв</v>
          </cell>
        </row>
        <row r="881">
          <cell r="A881" t="str">
            <v>звать</v>
          </cell>
          <cell r="B881" t="str">
            <v>нсв</v>
          </cell>
        </row>
        <row r="882">
          <cell r="A882" t="str">
            <v>зазвать</v>
          </cell>
          <cell r="B882" t="str">
            <v>св</v>
          </cell>
        </row>
        <row r="883">
          <cell r="A883" t="str">
            <v>назвать</v>
          </cell>
          <cell r="B883" t="str">
            <v>св</v>
          </cell>
        </row>
        <row r="884">
          <cell r="A884" t="str">
            <v>воззвать</v>
          </cell>
          <cell r="B884" t="str">
            <v>св</v>
          </cell>
        </row>
        <row r="885">
          <cell r="A885" t="str">
            <v>призвать</v>
          </cell>
          <cell r="B885" t="str">
            <v>св</v>
          </cell>
        </row>
        <row r="886">
          <cell r="A886" t="str">
            <v>обозвать</v>
          </cell>
          <cell r="B886" t="str">
            <v>св</v>
          </cell>
        </row>
        <row r="887">
          <cell r="A887" t="str">
            <v>подозвать</v>
          </cell>
          <cell r="B887" t="str">
            <v>св</v>
          </cell>
        </row>
        <row r="888">
          <cell r="A888" t="str">
            <v>позвать</v>
          </cell>
          <cell r="B888" t="str">
            <v>св</v>
          </cell>
        </row>
        <row r="889">
          <cell r="A889" t="str">
            <v>прозвать</v>
          </cell>
          <cell r="B889" t="str">
            <v>св</v>
          </cell>
        </row>
        <row r="890">
          <cell r="A890" t="str">
            <v>созвать</v>
          </cell>
          <cell r="B890" t="str">
            <v>св</v>
          </cell>
        </row>
        <row r="891">
          <cell r="A891" t="str">
            <v>созвать</v>
          </cell>
          <cell r="B891" t="str">
            <v>св</v>
          </cell>
        </row>
        <row r="892">
          <cell r="A892" t="str">
            <v>отозвать</v>
          </cell>
          <cell r="B892" t="str">
            <v>св</v>
          </cell>
        </row>
        <row r="893">
          <cell r="A893" t="str">
            <v>вызвать</v>
          </cell>
          <cell r="B893" t="str">
            <v>св</v>
          </cell>
        </row>
        <row r="894">
          <cell r="A894" t="str">
            <v>передваивать</v>
          </cell>
          <cell r="B894" t="str">
            <v>нсв</v>
          </cell>
        </row>
        <row r="895">
          <cell r="A895" t="str">
            <v>раздваивать</v>
          </cell>
          <cell r="B895" t="str">
            <v>нсв</v>
          </cell>
        </row>
        <row r="896">
          <cell r="A896" t="str">
            <v>вздваивать</v>
          </cell>
          <cell r="B896" t="str">
            <v>нсв</v>
          </cell>
        </row>
        <row r="897">
          <cell r="A897" t="str">
            <v>вздваивать</v>
          </cell>
          <cell r="B897" t="str">
            <v>нсв</v>
          </cell>
        </row>
        <row r="898">
          <cell r="A898" t="str">
            <v>сдваивать</v>
          </cell>
          <cell r="B898" t="str">
            <v>нсв</v>
          </cell>
        </row>
        <row r="899">
          <cell r="A899" t="str">
            <v>сдваивать</v>
          </cell>
          <cell r="B899" t="str">
            <v>нсв</v>
          </cell>
        </row>
        <row r="900">
          <cell r="A900" t="str">
            <v>сдваивать</v>
          </cell>
          <cell r="B900" t="str">
            <v>нсв</v>
          </cell>
        </row>
        <row r="901">
          <cell r="A901" t="str">
            <v>удваивать</v>
          </cell>
          <cell r="B901" t="str">
            <v>нсв</v>
          </cell>
        </row>
        <row r="902">
          <cell r="A902" t="str">
            <v>присваивать</v>
          </cell>
          <cell r="B902" t="str">
            <v>нсв</v>
          </cell>
        </row>
        <row r="903">
          <cell r="A903" t="str">
            <v>осваивать</v>
          </cell>
          <cell r="B903" t="str">
            <v>нсв</v>
          </cell>
        </row>
        <row r="904">
          <cell r="A904" t="str">
            <v>усваивать</v>
          </cell>
          <cell r="B904" t="str">
            <v>нсв</v>
          </cell>
        </row>
        <row r="905">
          <cell r="A905" t="str">
            <v>даивать</v>
          </cell>
          <cell r="B905" t="str">
            <v>нсв</v>
          </cell>
        </row>
        <row r="906">
          <cell r="A906" t="str">
            <v>надаивать</v>
          </cell>
          <cell r="B906" t="str">
            <v>нсв</v>
          </cell>
        </row>
        <row r="907">
          <cell r="A907" t="str">
            <v>передаивать</v>
          </cell>
          <cell r="B907" t="str">
            <v>нсв</v>
          </cell>
        </row>
        <row r="908">
          <cell r="A908" t="str">
            <v>раздаивать</v>
          </cell>
          <cell r="B908" t="str">
            <v>нсв</v>
          </cell>
        </row>
        <row r="909">
          <cell r="A909" t="str">
            <v>издаивать</v>
          </cell>
          <cell r="B909" t="str">
            <v>нсв</v>
          </cell>
        </row>
        <row r="910">
          <cell r="A910" t="str">
            <v>сдаивать</v>
          </cell>
          <cell r="B910" t="str">
            <v>нсв</v>
          </cell>
        </row>
        <row r="911">
          <cell r="A911" t="str">
            <v>отдаивать</v>
          </cell>
          <cell r="B911" t="str">
            <v>нсв</v>
          </cell>
        </row>
        <row r="912">
          <cell r="A912" t="str">
            <v>выдаивать</v>
          </cell>
          <cell r="B912" t="str">
            <v>нсв</v>
          </cell>
        </row>
        <row r="913">
          <cell r="A913" t="str">
            <v>успокаивать</v>
          </cell>
          <cell r="B913" t="str">
            <v>нсв</v>
          </cell>
        </row>
        <row r="914">
          <cell r="A914" t="str">
            <v>облаивать</v>
          </cell>
          <cell r="B914" t="str">
            <v>нсв</v>
          </cell>
        </row>
        <row r="915">
          <cell r="A915" t="str">
            <v>подлаивать</v>
          </cell>
          <cell r="B915" t="str">
            <v>нсв</v>
          </cell>
        </row>
        <row r="916">
          <cell r="A916" t="str">
            <v>взлаивать</v>
          </cell>
          <cell r="B916" t="str">
            <v>нсв</v>
          </cell>
        </row>
        <row r="917">
          <cell r="A917" t="str">
            <v>полаивать</v>
          </cell>
          <cell r="B917" t="str">
            <v>нсв</v>
          </cell>
        </row>
        <row r="918">
          <cell r="A918" t="str">
            <v>наслаивать</v>
          </cell>
          <cell r="B918" t="str">
            <v>нсв</v>
          </cell>
        </row>
        <row r="919">
          <cell r="A919" t="str">
            <v>подслаивать</v>
          </cell>
          <cell r="B919" t="str">
            <v>нсв</v>
          </cell>
        </row>
        <row r="920">
          <cell r="A920" t="str">
            <v>переслаивать</v>
          </cell>
          <cell r="B920" t="str">
            <v>нсв</v>
          </cell>
        </row>
        <row r="921">
          <cell r="A921" t="str">
            <v>прослаивать</v>
          </cell>
          <cell r="B921" t="str">
            <v>нсв</v>
          </cell>
        </row>
        <row r="922">
          <cell r="A922" t="str">
            <v>расслаивать</v>
          </cell>
          <cell r="B922" t="str">
            <v>нсв</v>
          </cell>
        </row>
        <row r="923">
          <cell r="A923" t="str">
            <v>отслаивать</v>
          </cell>
          <cell r="B923" t="str">
            <v>нсв</v>
          </cell>
        </row>
        <row r="924">
          <cell r="A924" t="str">
            <v>размаивать</v>
          </cell>
          <cell r="B924" t="str">
            <v>нсв</v>
          </cell>
        </row>
        <row r="925">
          <cell r="A925" t="str">
            <v>смаивать</v>
          </cell>
          <cell r="B925" t="str">
            <v>нсв</v>
          </cell>
        </row>
        <row r="926">
          <cell r="A926" t="str">
            <v>умаивать</v>
          </cell>
          <cell r="B926" t="str">
            <v>нсв</v>
          </cell>
        </row>
        <row r="927">
          <cell r="A927" t="str">
            <v>загнаивать</v>
          </cell>
          <cell r="B927" t="str">
            <v>нсв</v>
          </cell>
        </row>
        <row r="928">
          <cell r="A928" t="str">
            <v>нагнаивать</v>
          </cell>
          <cell r="B928" t="str">
            <v>нсв</v>
          </cell>
        </row>
        <row r="929">
          <cell r="A929" t="str">
            <v>подгнаивать</v>
          </cell>
          <cell r="B929" t="str">
            <v>нсв</v>
          </cell>
        </row>
        <row r="930">
          <cell r="A930" t="str">
            <v>перегнаивать</v>
          </cell>
          <cell r="B930" t="str">
            <v>нсв</v>
          </cell>
        </row>
        <row r="931">
          <cell r="A931" t="str">
            <v>сгнаивать</v>
          </cell>
          <cell r="B931" t="str">
            <v>нсв</v>
          </cell>
        </row>
        <row r="932">
          <cell r="A932" t="str">
            <v>паивать</v>
          </cell>
          <cell r="B932" t="str">
            <v>нсв</v>
          </cell>
        </row>
        <row r="933">
          <cell r="A933" t="str">
            <v>запаивать</v>
          </cell>
          <cell r="B933" t="str">
            <v>нсв</v>
          </cell>
        </row>
        <row r="934">
          <cell r="A934" t="str">
            <v>запаивать</v>
          </cell>
          <cell r="B934" t="str">
            <v>нсв</v>
          </cell>
        </row>
        <row r="935">
          <cell r="A935" t="str">
            <v>напаивать</v>
          </cell>
          <cell r="B935" t="str">
            <v>нсв</v>
          </cell>
        </row>
        <row r="936">
          <cell r="A936" t="str">
            <v>напаивать</v>
          </cell>
          <cell r="B936" t="str">
            <v>нсв</v>
          </cell>
        </row>
        <row r="937">
          <cell r="A937" t="str">
            <v>впаивать</v>
          </cell>
          <cell r="B937" t="str">
            <v>нсв</v>
          </cell>
        </row>
        <row r="938">
          <cell r="A938" t="str">
            <v>впаивать</v>
          </cell>
          <cell r="B938" t="str">
            <v>нсв</v>
          </cell>
        </row>
        <row r="939">
          <cell r="A939" t="str">
            <v>подпаивать</v>
          </cell>
          <cell r="B939" t="str">
            <v>нсв</v>
          </cell>
        </row>
        <row r="940">
          <cell r="A940" t="str">
            <v>подпаивать</v>
          </cell>
          <cell r="B940" t="str">
            <v>нсв</v>
          </cell>
        </row>
        <row r="941">
          <cell r="A941" t="str">
            <v>перепаивать</v>
          </cell>
          <cell r="B941" t="str">
            <v>нсв</v>
          </cell>
        </row>
        <row r="942">
          <cell r="A942" t="str">
            <v>перепаивать</v>
          </cell>
          <cell r="B942" t="str">
            <v>нсв</v>
          </cell>
        </row>
        <row r="943">
          <cell r="A943" t="str">
            <v>припаивать</v>
          </cell>
          <cell r="B943" t="str">
            <v>нсв</v>
          </cell>
        </row>
        <row r="944">
          <cell r="A944" t="str">
            <v>опаивать</v>
          </cell>
          <cell r="B944" t="str">
            <v>нсв</v>
          </cell>
        </row>
        <row r="945">
          <cell r="A945" t="str">
            <v>опаивать</v>
          </cell>
          <cell r="B945" t="str">
            <v>нсв</v>
          </cell>
        </row>
        <row r="946">
          <cell r="A946" t="str">
            <v>допаивать</v>
          </cell>
          <cell r="B946" t="str">
            <v>нсв</v>
          </cell>
        </row>
        <row r="947">
          <cell r="A947" t="str">
            <v>допаивать</v>
          </cell>
          <cell r="B947" t="str">
            <v>нсв</v>
          </cell>
        </row>
        <row r="948">
          <cell r="A948" t="str">
            <v>попаивать</v>
          </cell>
          <cell r="B948" t="str">
            <v>нсв</v>
          </cell>
        </row>
        <row r="949">
          <cell r="A949" t="str">
            <v>пропаивать</v>
          </cell>
          <cell r="B949" t="str">
            <v>нсв</v>
          </cell>
        </row>
        <row r="950">
          <cell r="A950" t="str">
            <v>пропаивать</v>
          </cell>
          <cell r="B950" t="str">
            <v>нсв</v>
          </cell>
        </row>
        <row r="951">
          <cell r="A951" t="str">
            <v>спаивать</v>
          </cell>
          <cell r="B951" t="str">
            <v>нсв</v>
          </cell>
        </row>
        <row r="952">
          <cell r="A952" t="str">
            <v>спаивать</v>
          </cell>
          <cell r="B952" t="str">
            <v>нсв</v>
          </cell>
        </row>
        <row r="953">
          <cell r="A953" t="str">
            <v>распаивать</v>
          </cell>
          <cell r="B953" t="str">
            <v>нсв</v>
          </cell>
        </row>
        <row r="954">
          <cell r="A954" t="str">
            <v>вспаивать</v>
          </cell>
          <cell r="B954" t="str">
            <v>нсв</v>
          </cell>
        </row>
        <row r="955">
          <cell r="A955" t="str">
            <v>испаивать</v>
          </cell>
          <cell r="B955" t="str">
            <v>нсв</v>
          </cell>
        </row>
        <row r="956">
          <cell r="A956" t="str">
            <v>отпаивать</v>
          </cell>
          <cell r="B956" t="str">
            <v>нсв</v>
          </cell>
        </row>
        <row r="957">
          <cell r="A957" t="str">
            <v>отпаивать</v>
          </cell>
          <cell r="B957" t="str">
            <v>нсв</v>
          </cell>
        </row>
        <row r="958">
          <cell r="A958" t="str">
            <v>упаивать</v>
          </cell>
          <cell r="B958" t="str">
            <v>нсв</v>
          </cell>
        </row>
        <row r="959">
          <cell r="A959" t="str">
            <v>упаивать</v>
          </cell>
          <cell r="B959" t="str">
            <v>нсв</v>
          </cell>
        </row>
        <row r="960">
          <cell r="A960" t="str">
            <v>выпаивать</v>
          </cell>
          <cell r="B960" t="str">
            <v>нсв</v>
          </cell>
        </row>
        <row r="961">
          <cell r="A961" t="str">
            <v>выпаивать</v>
          </cell>
          <cell r="B961" t="str">
            <v>нсв</v>
          </cell>
        </row>
        <row r="962">
          <cell r="A962" t="str">
            <v>задраивать</v>
          </cell>
          <cell r="B962" t="str">
            <v>нсв</v>
          </cell>
        </row>
        <row r="963">
          <cell r="A963" t="str">
            <v>надраивать</v>
          </cell>
          <cell r="B963" t="str">
            <v>нсв</v>
          </cell>
        </row>
        <row r="964">
          <cell r="A964" t="str">
            <v>продраивать</v>
          </cell>
          <cell r="B964" t="str">
            <v>нсв</v>
          </cell>
        </row>
        <row r="965">
          <cell r="A965" t="str">
            <v>отдраивать</v>
          </cell>
          <cell r="B965" t="str">
            <v>нсв</v>
          </cell>
        </row>
        <row r="966">
          <cell r="A966" t="str">
            <v>выдраивать</v>
          </cell>
          <cell r="B966" t="str">
            <v>нсв</v>
          </cell>
        </row>
        <row r="967">
          <cell r="A967" t="str">
            <v>закраивать</v>
          </cell>
          <cell r="B967" t="str">
            <v>нсв</v>
          </cell>
        </row>
        <row r="968">
          <cell r="A968" t="str">
            <v>накраивать</v>
          </cell>
          <cell r="B968" t="str">
            <v>нсв</v>
          </cell>
        </row>
        <row r="969">
          <cell r="A969" t="str">
            <v>вкраивать</v>
          </cell>
          <cell r="B969" t="str">
            <v>нсв</v>
          </cell>
        </row>
        <row r="970">
          <cell r="A970" t="str">
            <v>подкраивать</v>
          </cell>
          <cell r="B970" t="str">
            <v>нсв</v>
          </cell>
        </row>
        <row r="971">
          <cell r="A971" t="str">
            <v>перекраивать</v>
          </cell>
          <cell r="B971" t="str">
            <v>нсв</v>
          </cell>
        </row>
        <row r="972">
          <cell r="A972" t="str">
            <v>прикраивать</v>
          </cell>
          <cell r="B972" t="str">
            <v>нсв</v>
          </cell>
        </row>
        <row r="973">
          <cell r="A973" t="str">
            <v>докраивать</v>
          </cell>
          <cell r="B973" t="str">
            <v>нсв</v>
          </cell>
        </row>
        <row r="974">
          <cell r="A974" t="str">
            <v>раскраивать</v>
          </cell>
          <cell r="B974" t="str">
            <v>нсв</v>
          </cell>
        </row>
        <row r="975">
          <cell r="A975" t="str">
            <v>искраивать</v>
          </cell>
          <cell r="B975" t="str">
            <v>нсв</v>
          </cell>
        </row>
        <row r="976">
          <cell r="A976" t="str">
            <v>откраивать</v>
          </cell>
          <cell r="B976" t="str">
            <v>нсв</v>
          </cell>
        </row>
        <row r="977">
          <cell r="A977" t="str">
            <v>выкраивать</v>
          </cell>
          <cell r="B977" t="str">
            <v>нсв</v>
          </cell>
        </row>
        <row r="978">
          <cell r="A978" t="str">
            <v>страивать</v>
          </cell>
          <cell r="B978" t="str">
            <v>нсв</v>
          </cell>
        </row>
        <row r="979">
          <cell r="A979" t="str">
            <v>страивать</v>
          </cell>
          <cell r="B979" t="str">
            <v>нсв</v>
          </cell>
        </row>
        <row r="980">
          <cell r="A980" t="str">
            <v>застраивать</v>
          </cell>
          <cell r="B980" t="str">
            <v>нсв</v>
          </cell>
        </row>
        <row r="981">
          <cell r="A981" t="str">
            <v>настраивать</v>
          </cell>
          <cell r="B981" t="str">
            <v>нсв</v>
          </cell>
        </row>
        <row r="982">
          <cell r="A982" t="str">
            <v>перенастраивать</v>
          </cell>
          <cell r="B982" t="str">
            <v>нсв</v>
          </cell>
        </row>
        <row r="983">
          <cell r="A983" t="str">
            <v>обстраивать</v>
          </cell>
          <cell r="B983" t="str">
            <v>нсв</v>
          </cell>
        </row>
        <row r="984">
          <cell r="A984" t="str">
            <v>встраивать</v>
          </cell>
          <cell r="B984" t="str">
            <v>нсв</v>
          </cell>
        </row>
        <row r="985">
          <cell r="A985" t="str">
            <v>надстраивать</v>
          </cell>
          <cell r="B985" t="str">
            <v>нсв</v>
          </cell>
        </row>
        <row r="986">
          <cell r="A986" t="str">
            <v>подстраивать</v>
          </cell>
          <cell r="B986" t="str">
            <v>нсв</v>
          </cell>
        </row>
        <row r="987">
          <cell r="A987" t="str">
            <v>перестраивать</v>
          </cell>
          <cell r="B987" t="str">
            <v>нсв</v>
          </cell>
        </row>
        <row r="988">
          <cell r="A988" t="str">
            <v>пристраивать</v>
          </cell>
          <cell r="B988" t="str">
            <v>нсв</v>
          </cell>
        </row>
        <row r="989">
          <cell r="A989" t="str">
            <v>достраивать</v>
          </cell>
          <cell r="B989" t="str">
            <v>нсв</v>
          </cell>
        </row>
        <row r="990">
          <cell r="A990" t="str">
            <v>недостраивать</v>
          </cell>
          <cell r="B990" t="str">
            <v>нсв</v>
          </cell>
        </row>
        <row r="991">
          <cell r="A991" t="str">
            <v>расстраивать</v>
          </cell>
          <cell r="B991" t="str">
            <v>нсв</v>
          </cell>
        </row>
        <row r="992">
          <cell r="A992" t="str">
            <v>отстраивать</v>
          </cell>
          <cell r="B992" t="str">
            <v>нсв</v>
          </cell>
        </row>
        <row r="993">
          <cell r="A993" t="str">
            <v>устраивать</v>
          </cell>
          <cell r="B993" t="str">
            <v>нсв</v>
          </cell>
        </row>
        <row r="994">
          <cell r="A994" t="str">
            <v>обустраивать</v>
          </cell>
          <cell r="B994" t="str">
            <v>нсв</v>
          </cell>
        </row>
        <row r="995">
          <cell r="A995" t="str">
            <v>переустраивать</v>
          </cell>
          <cell r="B995" t="str">
            <v>нсв</v>
          </cell>
        </row>
        <row r="996">
          <cell r="A996" t="str">
            <v>благоустраивать</v>
          </cell>
          <cell r="B996" t="str">
            <v>нсв</v>
          </cell>
        </row>
        <row r="997">
          <cell r="A997" t="str">
            <v>трудоустраивать</v>
          </cell>
          <cell r="B997" t="str">
            <v>нсв</v>
          </cell>
        </row>
        <row r="998">
          <cell r="A998" t="str">
            <v>выстраивать</v>
          </cell>
          <cell r="B998" t="str">
            <v>нсв</v>
          </cell>
        </row>
        <row r="999">
          <cell r="A999" t="str">
            <v>утраивать</v>
          </cell>
          <cell r="B999" t="str">
            <v>нсв</v>
          </cell>
        </row>
        <row r="1000">
          <cell r="A1000" t="str">
            <v>вытраивать</v>
          </cell>
          <cell r="B1000" t="str">
            <v>нсв</v>
          </cell>
        </row>
        <row r="1001">
          <cell r="A1001" t="str">
            <v>затаивать</v>
          </cell>
          <cell r="B1001" t="str">
            <v>нсв</v>
          </cell>
        </row>
        <row r="1002">
          <cell r="A1002" t="str">
            <v>натаивать</v>
          </cell>
          <cell r="B1002" t="str">
            <v>нсв</v>
          </cell>
        </row>
        <row r="1003">
          <cell r="A1003" t="str">
            <v>обтаивать</v>
          </cell>
          <cell r="B1003" t="str">
            <v>нсв</v>
          </cell>
        </row>
        <row r="1004">
          <cell r="A1004" t="str">
            <v>подтаивать</v>
          </cell>
          <cell r="B1004" t="str">
            <v>нсв</v>
          </cell>
        </row>
        <row r="1005">
          <cell r="A1005" t="str">
            <v>дотаивать</v>
          </cell>
          <cell r="B1005" t="str">
            <v>нсв</v>
          </cell>
        </row>
        <row r="1006">
          <cell r="A1006" t="str">
            <v>протаивать</v>
          </cell>
          <cell r="B1006" t="str">
            <v>нсв</v>
          </cell>
        </row>
        <row r="1007">
          <cell r="A1007" t="str">
            <v>стаивать</v>
          </cell>
          <cell r="B1007" t="str">
            <v>нсв</v>
          </cell>
        </row>
        <row r="1008">
          <cell r="A1008" t="str">
            <v>стаивать</v>
          </cell>
          <cell r="B1008" t="str">
            <v>нсв</v>
          </cell>
        </row>
        <row r="1009">
          <cell r="A1009" t="str">
            <v>настаивать</v>
          </cell>
          <cell r="B1009" t="str">
            <v>нсв</v>
          </cell>
        </row>
        <row r="1010">
          <cell r="A1010" t="str">
            <v>настаивать</v>
          </cell>
          <cell r="B1010" t="str">
            <v>нсв</v>
          </cell>
        </row>
        <row r="1011">
          <cell r="A1011" t="str">
            <v>растаивать</v>
          </cell>
          <cell r="B1011" t="str">
            <v>нсв</v>
          </cell>
        </row>
        <row r="1012">
          <cell r="A1012" t="str">
            <v>перестаивать</v>
          </cell>
          <cell r="B1012" t="str">
            <v>нсв</v>
          </cell>
        </row>
        <row r="1013">
          <cell r="A1013" t="str">
            <v>истаивать</v>
          </cell>
          <cell r="B1013" t="str">
            <v>нсв</v>
          </cell>
        </row>
        <row r="1014">
          <cell r="A1014" t="str">
            <v>достаивать</v>
          </cell>
          <cell r="B1014" t="str">
            <v>нсв</v>
          </cell>
        </row>
        <row r="1015">
          <cell r="A1015" t="str">
            <v>удостаивать</v>
          </cell>
          <cell r="B1015" t="str">
            <v>нсв</v>
          </cell>
        </row>
        <row r="1016">
          <cell r="A1016" t="str">
            <v>постаивать</v>
          </cell>
          <cell r="B1016" t="str">
            <v>нсв</v>
          </cell>
        </row>
        <row r="1017">
          <cell r="A1017" t="str">
            <v>простаивать</v>
          </cell>
          <cell r="B1017" t="str">
            <v>нсв</v>
          </cell>
        </row>
        <row r="1018">
          <cell r="A1018" t="str">
            <v>простаивать</v>
          </cell>
          <cell r="B1018" t="str">
            <v>нсв</v>
          </cell>
        </row>
        <row r="1019">
          <cell r="A1019" t="str">
            <v>отстаивать</v>
          </cell>
          <cell r="B1019" t="str">
            <v>нсв</v>
          </cell>
        </row>
        <row r="1020">
          <cell r="A1020" t="str">
            <v>устаивать</v>
          </cell>
          <cell r="B1020" t="str">
            <v>нсв</v>
          </cell>
        </row>
        <row r="1021">
          <cell r="A1021" t="str">
            <v>выстаивать</v>
          </cell>
          <cell r="B1021" t="str">
            <v>нсв</v>
          </cell>
        </row>
        <row r="1022">
          <cell r="A1022" t="str">
            <v>оттаивать</v>
          </cell>
          <cell r="B1022" t="str">
            <v>нсв</v>
          </cell>
        </row>
        <row r="1023">
          <cell r="A1023" t="str">
            <v>утаивать</v>
          </cell>
          <cell r="B1023" t="str">
            <v>нсв</v>
          </cell>
        </row>
        <row r="1024">
          <cell r="A1024" t="str">
            <v>вытаивать</v>
          </cell>
          <cell r="B1024" t="str">
            <v>нсв</v>
          </cell>
        </row>
        <row r="1025">
          <cell r="A1025" t="str">
            <v>захаивать</v>
          </cell>
          <cell r="B1025" t="str">
            <v>нсв</v>
          </cell>
        </row>
        <row r="1026">
          <cell r="A1026" t="str">
            <v>обхаивать</v>
          </cell>
          <cell r="B1026" t="str">
            <v>нсв</v>
          </cell>
        </row>
        <row r="1027">
          <cell r="A1027" t="str">
            <v>охаивать</v>
          </cell>
          <cell r="B1027" t="str">
            <v>нсв</v>
          </cell>
        </row>
        <row r="1028">
          <cell r="A1028" t="str">
            <v>расхаивать</v>
          </cell>
          <cell r="B1028" t="str">
            <v>нсв</v>
          </cell>
        </row>
        <row r="1029">
          <cell r="A1029" t="str">
            <v>бивать</v>
          </cell>
          <cell r="B1029" t="str">
            <v>нсв</v>
          </cell>
        </row>
        <row r="1030">
          <cell r="A1030" t="str">
            <v>забивать</v>
          </cell>
          <cell r="B1030" t="str">
            <v>нсв</v>
          </cell>
        </row>
        <row r="1031">
          <cell r="A1031" t="str">
            <v>позабивать</v>
          </cell>
          <cell r="B1031" t="str">
            <v>св</v>
          </cell>
        </row>
        <row r="1032">
          <cell r="A1032" t="str">
            <v>набивать</v>
          </cell>
          <cell r="B1032" t="str">
            <v>нсв</v>
          </cell>
        </row>
        <row r="1033">
          <cell r="A1033" t="str">
            <v>понабивать</v>
          </cell>
          <cell r="B1033" t="str">
            <v>св</v>
          </cell>
        </row>
        <row r="1034">
          <cell r="A1034" t="str">
            <v>оббивать</v>
          </cell>
          <cell r="B1034" t="str">
            <v>нсв</v>
          </cell>
        </row>
        <row r="1035">
          <cell r="A1035" t="str">
            <v>пооббивать</v>
          </cell>
          <cell r="B1035" t="str">
            <v>св</v>
          </cell>
        </row>
        <row r="1036">
          <cell r="A1036" t="str">
            <v>вбивать</v>
          </cell>
          <cell r="B1036" t="str">
            <v>нсв</v>
          </cell>
        </row>
        <row r="1037">
          <cell r="A1037" t="str">
            <v>надбивать</v>
          </cell>
          <cell r="B1037" t="str">
            <v>нсв</v>
          </cell>
        </row>
        <row r="1038">
          <cell r="A1038" t="str">
            <v>подбивать</v>
          </cell>
          <cell r="B1038" t="str">
            <v>нсв</v>
          </cell>
        </row>
        <row r="1039">
          <cell r="A1039" t="str">
            <v>перебивать</v>
          </cell>
          <cell r="B1039" t="str">
            <v>нсв</v>
          </cell>
        </row>
        <row r="1040">
          <cell r="A1040" t="str">
            <v>разбивать</v>
          </cell>
          <cell r="B1040" t="str">
            <v>нсв</v>
          </cell>
        </row>
        <row r="1041">
          <cell r="A1041" t="str">
            <v>поразбивать</v>
          </cell>
          <cell r="B1041" t="str">
            <v>св</v>
          </cell>
        </row>
        <row r="1042">
          <cell r="A1042" t="str">
            <v>взбивать</v>
          </cell>
          <cell r="B1042" t="str">
            <v>нсв</v>
          </cell>
        </row>
        <row r="1043">
          <cell r="A1043" t="str">
            <v>избивать</v>
          </cell>
          <cell r="B1043" t="str">
            <v>нсв</v>
          </cell>
        </row>
        <row r="1044">
          <cell r="A1044" t="str">
            <v>прибивать</v>
          </cell>
          <cell r="B1044" t="str">
            <v>нсв</v>
          </cell>
        </row>
        <row r="1045">
          <cell r="A1045" t="str">
            <v>поприбивать</v>
          </cell>
          <cell r="B1045" t="str">
            <v>св</v>
          </cell>
        </row>
        <row r="1046">
          <cell r="A1046" t="str">
            <v>обивать</v>
          </cell>
          <cell r="B1046" t="str">
            <v>нсв</v>
          </cell>
        </row>
        <row r="1047">
          <cell r="A1047" t="str">
            <v>добивать</v>
          </cell>
          <cell r="B1047" t="str">
            <v>нсв</v>
          </cell>
        </row>
        <row r="1048">
          <cell r="A1048" t="str">
            <v>побивать</v>
          </cell>
          <cell r="B1048" t="str">
            <v>нсв</v>
          </cell>
        </row>
        <row r="1049">
          <cell r="A1049" t="str">
            <v>пробивать</v>
          </cell>
          <cell r="B1049" t="str">
            <v>нсв</v>
          </cell>
        </row>
        <row r="1050">
          <cell r="A1050" t="str">
            <v>сбивать</v>
          </cell>
          <cell r="B1050" t="str">
            <v>нсв</v>
          </cell>
        </row>
        <row r="1051">
          <cell r="A1051" t="str">
            <v>насбивать</v>
          </cell>
          <cell r="B1051" t="str">
            <v>св</v>
          </cell>
        </row>
        <row r="1052">
          <cell r="A1052" t="str">
            <v>посбивать</v>
          </cell>
          <cell r="B1052" t="str">
            <v>св</v>
          </cell>
        </row>
        <row r="1053">
          <cell r="A1053" t="str">
            <v>отбивать</v>
          </cell>
          <cell r="B1053" t="str">
            <v>нсв</v>
          </cell>
        </row>
        <row r="1054">
          <cell r="A1054" t="str">
            <v>поотбивать</v>
          </cell>
          <cell r="B1054" t="str">
            <v>св</v>
          </cell>
        </row>
        <row r="1055">
          <cell r="A1055" t="str">
            <v>убивать</v>
          </cell>
          <cell r="B1055" t="str">
            <v>нсв</v>
          </cell>
        </row>
        <row r="1056">
          <cell r="A1056" t="str">
            <v>поубивать</v>
          </cell>
          <cell r="B1056" t="str">
            <v>св</v>
          </cell>
        </row>
        <row r="1057">
          <cell r="A1057" t="str">
            <v>выбивать</v>
          </cell>
          <cell r="B1057" t="str">
            <v>нсв</v>
          </cell>
        </row>
        <row r="1058">
          <cell r="A1058" t="str">
            <v>повыбивать</v>
          </cell>
          <cell r="B1058" t="str">
            <v>св</v>
          </cell>
        </row>
        <row r="1059">
          <cell r="A1059" t="str">
            <v>завивать</v>
          </cell>
          <cell r="B1059" t="str">
            <v>нсв</v>
          </cell>
        </row>
        <row r="1060">
          <cell r="A1060" t="str">
            <v>подзавивать</v>
          </cell>
          <cell r="B1060" t="str">
            <v>нсв</v>
          </cell>
        </row>
        <row r="1061">
          <cell r="A1061" t="str">
            <v>навивать</v>
          </cell>
          <cell r="B1061" t="str">
            <v>нсв</v>
          </cell>
        </row>
        <row r="1062">
          <cell r="A1062" t="str">
            <v>обвивать</v>
          </cell>
          <cell r="B1062" t="str">
            <v>нсв</v>
          </cell>
        </row>
        <row r="1063">
          <cell r="A1063" t="str">
            <v>ввивать</v>
          </cell>
          <cell r="B1063" t="str">
            <v>нсв</v>
          </cell>
        </row>
        <row r="1064">
          <cell r="A1064" t="str">
            <v>надвивать</v>
          </cell>
          <cell r="B1064" t="str">
            <v>нсв</v>
          </cell>
        </row>
        <row r="1065">
          <cell r="A1065" t="str">
            <v>подвивать</v>
          </cell>
          <cell r="B1065" t="str">
            <v>нсв</v>
          </cell>
        </row>
        <row r="1066">
          <cell r="A1066" t="str">
            <v>перевивать</v>
          </cell>
          <cell r="B1066" t="str">
            <v>нсв</v>
          </cell>
        </row>
        <row r="1067">
          <cell r="A1067" t="str">
            <v>развивать</v>
          </cell>
          <cell r="B1067" t="str">
            <v>нсв</v>
          </cell>
        </row>
        <row r="1068">
          <cell r="A1068" t="str">
            <v>взвивать</v>
          </cell>
          <cell r="B1068" t="str">
            <v>нсв</v>
          </cell>
        </row>
        <row r="1069">
          <cell r="A1069" t="str">
            <v>извивать</v>
          </cell>
          <cell r="B1069" t="str">
            <v>нсв</v>
          </cell>
        </row>
        <row r="1070">
          <cell r="A1070" t="str">
            <v>прививать</v>
          </cell>
          <cell r="B1070" t="str">
            <v>нсв</v>
          </cell>
        </row>
        <row r="1071">
          <cell r="A1071" t="str">
            <v>овивать</v>
          </cell>
          <cell r="B1071" t="str">
            <v>нсв</v>
          </cell>
        </row>
        <row r="1072">
          <cell r="A1072" t="str">
            <v>довивать</v>
          </cell>
          <cell r="B1072" t="str">
            <v>нсв</v>
          </cell>
        </row>
        <row r="1073">
          <cell r="A1073" t="str">
            <v>повивать</v>
          </cell>
          <cell r="B1073" t="str">
            <v>нсв</v>
          </cell>
        </row>
        <row r="1074">
          <cell r="A1074" t="str">
            <v>свивать</v>
          </cell>
          <cell r="B1074" t="str">
            <v>нсв</v>
          </cell>
        </row>
        <row r="1075">
          <cell r="A1075" t="str">
            <v>отвивать</v>
          </cell>
          <cell r="B1075" t="str">
            <v>нсв</v>
          </cell>
        </row>
        <row r="1076">
          <cell r="A1076" t="str">
            <v>увивать</v>
          </cell>
          <cell r="B1076" t="str">
            <v>нсв</v>
          </cell>
        </row>
        <row r="1077">
          <cell r="A1077" t="str">
            <v>вывивать</v>
          </cell>
          <cell r="B1077" t="str">
            <v>нсв</v>
          </cell>
        </row>
        <row r="1078">
          <cell r="A1078" t="str">
            <v>вздрагивать</v>
          </cell>
          <cell r="B1078" t="str">
            <v>нсв</v>
          </cell>
        </row>
        <row r="1079">
          <cell r="A1079" t="str">
            <v>подрагивать</v>
          </cell>
          <cell r="B1079" t="str">
            <v>нсв</v>
          </cell>
        </row>
        <row r="1080">
          <cell r="A1080" t="str">
            <v>затрагивать</v>
          </cell>
          <cell r="B1080" t="str">
            <v>нсв</v>
          </cell>
        </row>
        <row r="1081">
          <cell r="A1081" t="str">
            <v>потрагивать</v>
          </cell>
          <cell r="B1081" t="str">
            <v>нсв</v>
          </cell>
        </row>
        <row r="1082">
          <cell r="A1082" t="str">
            <v>страгивать</v>
          </cell>
          <cell r="B1082" t="str">
            <v>нсв</v>
          </cell>
        </row>
        <row r="1083">
          <cell r="A1083" t="str">
            <v>застрагивать</v>
          </cell>
          <cell r="B1083" t="str">
            <v>нсв</v>
          </cell>
        </row>
        <row r="1084">
          <cell r="A1084" t="str">
            <v>настрагивать</v>
          </cell>
          <cell r="B1084" t="str">
            <v>нсв</v>
          </cell>
        </row>
        <row r="1085">
          <cell r="A1085" t="str">
            <v>обстрагивать</v>
          </cell>
          <cell r="B1085" t="str">
            <v>нсв</v>
          </cell>
        </row>
        <row r="1086">
          <cell r="A1086" t="str">
            <v>надстрагивать</v>
          </cell>
          <cell r="B1086" t="str">
            <v>нсв</v>
          </cell>
        </row>
        <row r="1087">
          <cell r="A1087" t="str">
            <v>подстрагивать</v>
          </cell>
          <cell r="B1087" t="str">
            <v>нсв</v>
          </cell>
        </row>
        <row r="1088">
          <cell r="A1088" t="str">
            <v>перестрагивать</v>
          </cell>
          <cell r="B1088" t="str">
            <v>нсв</v>
          </cell>
        </row>
        <row r="1089">
          <cell r="A1089" t="str">
            <v>пристрагивать</v>
          </cell>
          <cell r="B1089" t="str">
            <v>нсв</v>
          </cell>
        </row>
        <row r="1090">
          <cell r="A1090" t="str">
            <v>острагивать</v>
          </cell>
          <cell r="B1090" t="str">
            <v>нсв</v>
          </cell>
        </row>
        <row r="1091">
          <cell r="A1091" t="str">
            <v>прострагивать</v>
          </cell>
          <cell r="B1091" t="str">
            <v>нсв</v>
          </cell>
        </row>
        <row r="1092">
          <cell r="A1092" t="str">
            <v>сострагивать</v>
          </cell>
          <cell r="B1092" t="str">
            <v>нсв</v>
          </cell>
        </row>
        <row r="1093">
          <cell r="A1093" t="str">
            <v>исстрагивать</v>
          </cell>
          <cell r="B1093" t="str">
            <v>нсв</v>
          </cell>
        </row>
        <row r="1094">
          <cell r="A1094" t="str">
            <v>отстрагивать</v>
          </cell>
          <cell r="B1094" t="str">
            <v>нсв</v>
          </cell>
        </row>
        <row r="1095">
          <cell r="A1095" t="str">
            <v>устрагивать</v>
          </cell>
          <cell r="B1095" t="str">
            <v>нсв</v>
          </cell>
        </row>
        <row r="1096">
          <cell r="A1096" t="str">
            <v>выстрагивать</v>
          </cell>
          <cell r="B1096" t="str">
            <v>нсв</v>
          </cell>
        </row>
        <row r="1097">
          <cell r="A1097" t="str">
            <v>перешагивать</v>
          </cell>
          <cell r="B1097" t="str">
            <v>нсв</v>
          </cell>
        </row>
        <row r="1098">
          <cell r="A1098" t="str">
            <v>дошагивать</v>
          </cell>
          <cell r="B1098" t="str">
            <v>нсв</v>
          </cell>
        </row>
        <row r="1099">
          <cell r="A1099" t="str">
            <v>дошагивать</v>
          </cell>
          <cell r="B1099" t="str">
            <v>нсв</v>
          </cell>
        </row>
        <row r="1100">
          <cell r="A1100" t="str">
            <v>отшагивать</v>
          </cell>
          <cell r="B1100" t="str">
            <v>нсв</v>
          </cell>
        </row>
        <row r="1101">
          <cell r="A1101" t="str">
            <v>отшагивать</v>
          </cell>
          <cell r="B1101" t="str">
            <v>нсв</v>
          </cell>
        </row>
        <row r="1102">
          <cell r="A1102" t="str">
            <v>вышагивать</v>
          </cell>
          <cell r="B1102" t="str">
            <v>нсв</v>
          </cell>
        </row>
        <row r="1103">
          <cell r="A1103" t="str">
            <v>вышагивать</v>
          </cell>
          <cell r="B1103" t="str">
            <v>нсв</v>
          </cell>
        </row>
        <row r="1104">
          <cell r="A1104" t="str">
            <v>вышагивать</v>
          </cell>
          <cell r="B1104" t="str">
            <v>нсв</v>
          </cell>
        </row>
        <row r="1105">
          <cell r="A1105" t="str">
            <v>застегивать</v>
          </cell>
          <cell r="B1105" t="str">
            <v>нсв</v>
          </cell>
        </row>
        <row r="1106">
          <cell r="A1106" t="str">
            <v>застегивать</v>
          </cell>
          <cell r="B1106" t="str">
            <v>нсв</v>
          </cell>
        </row>
        <row r="1107">
          <cell r="A1107" t="str">
            <v>настегивать</v>
          </cell>
          <cell r="B1107" t="str">
            <v>нсв</v>
          </cell>
        </row>
        <row r="1108">
          <cell r="A1108" t="str">
            <v>подстегивать</v>
          </cell>
          <cell r="B1108" t="str">
            <v>нсв</v>
          </cell>
        </row>
        <row r="1109">
          <cell r="A1109" t="str">
            <v>подстегивать</v>
          </cell>
          <cell r="B1109" t="str">
            <v>нсв</v>
          </cell>
        </row>
        <row r="1110">
          <cell r="A1110" t="str">
            <v>перестегивать</v>
          </cell>
          <cell r="B1110" t="str">
            <v>нсв</v>
          </cell>
        </row>
        <row r="1111">
          <cell r="A1111" t="str">
            <v>перестегивать</v>
          </cell>
          <cell r="B1111" t="str">
            <v>нсв</v>
          </cell>
        </row>
        <row r="1112">
          <cell r="A1112" t="str">
            <v>пристегивать</v>
          </cell>
          <cell r="B1112" t="str">
            <v>нсв</v>
          </cell>
        </row>
        <row r="1113">
          <cell r="A1113" t="str">
            <v>пристегивать</v>
          </cell>
          <cell r="B1113" t="str">
            <v>нсв</v>
          </cell>
        </row>
        <row r="1114">
          <cell r="A1114" t="str">
            <v>достегивать</v>
          </cell>
          <cell r="B1114" t="str">
            <v>нсв</v>
          </cell>
        </row>
        <row r="1115">
          <cell r="A1115" t="str">
            <v>постегивать</v>
          </cell>
          <cell r="B1115" t="str">
            <v>нсв</v>
          </cell>
        </row>
        <row r="1116">
          <cell r="A1116" t="str">
            <v>простегивать</v>
          </cell>
          <cell r="B1116" t="str">
            <v>нсв</v>
          </cell>
        </row>
        <row r="1117">
          <cell r="A1117" t="str">
            <v>состегивать</v>
          </cell>
          <cell r="B1117" t="str">
            <v>нсв</v>
          </cell>
        </row>
        <row r="1118">
          <cell r="A1118" t="str">
            <v>состегивать</v>
          </cell>
          <cell r="B1118" t="str">
            <v>нсв</v>
          </cell>
        </row>
        <row r="1119">
          <cell r="A1119" t="str">
            <v>расстегивать</v>
          </cell>
          <cell r="B1119" t="str">
            <v>нсв</v>
          </cell>
        </row>
        <row r="1120">
          <cell r="A1120" t="str">
            <v>расстегивать</v>
          </cell>
          <cell r="B1120" t="str">
            <v>нсв</v>
          </cell>
        </row>
        <row r="1121">
          <cell r="A1121" t="str">
            <v>исстегивать</v>
          </cell>
          <cell r="B1121" t="str">
            <v>нсв</v>
          </cell>
        </row>
        <row r="1122">
          <cell r="A1122" t="str">
            <v>отстегивать</v>
          </cell>
          <cell r="B1122" t="str">
            <v>нсв</v>
          </cell>
        </row>
        <row r="1123">
          <cell r="A1123" t="str">
            <v>выстегивать</v>
          </cell>
          <cell r="B1123" t="str">
            <v>нсв</v>
          </cell>
        </row>
        <row r="1124">
          <cell r="A1124" t="str">
            <v>выстегивать</v>
          </cell>
          <cell r="B1124" t="str">
            <v>нсв</v>
          </cell>
        </row>
        <row r="1125">
          <cell r="A1125" t="str">
            <v>подвизгивать</v>
          </cell>
          <cell r="B1125" t="str">
            <v>нсв</v>
          </cell>
        </row>
        <row r="1126">
          <cell r="A1126" t="str">
            <v>взвизгивать</v>
          </cell>
          <cell r="B1126" t="str">
            <v>нсв</v>
          </cell>
        </row>
        <row r="1127">
          <cell r="A1127" t="str">
            <v>повизгивать</v>
          </cell>
          <cell r="B1127" t="str">
            <v>нсв</v>
          </cell>
        </row>
        <row r="1128">
          <cell r="A1128" t="str">
            <v>замызгивать</v>
          </cell>
          <cell r="B1128" t="str">
            <v>нсв</v>
          </cell>
        </row>
        <row r="1129">
          <cell r="A1129" t="str">
            <v>обмызгивать</v>
          </cell>
          <cell r="B1129" t="str">
            <v>нсв</v>
          </cell>
        </row>
        <row r="1130">
          <cell r="A1130" t="str">
            <v>измызгивать</v>
          </cell>
          <cell r="B1130" t="str">
            <v>нсв</v>
          </cell>
        </row>
        <row r="1131">
          <cell r="A1131" t="str">
            <v>забрызгивать</v>
          </cell>
          <cell r="B1131" t="str">
            <v>нсв</v>
          </cell>
        </row>
        <row r="1132">
          <cell r="A1132" t="str">
            <v>набрызгивать</v>
          </cell>
          <cell r="B1132" t="str">
            <v>нсв</v>
          </cell>
        </row>
        <row r="1133">
          <cell r="A1133" t="str">
            <v>перебрызгивать</v>
          </cell>
          <cell r="B1133" t="str">
            <v>нсв</v>
          </cell>
        </row>
        <row r="1134">
          <cell r="A1134" t="str">
            <v>разбрызгивать</v>
          </cell>
          <cell r="B1134" t="str">
            <v>нсв</v>
          </cell>
        </row>
        <row r="1135">
          <cell r="A1135" t="str">
            <v>взбрызгивать</v>
          </cell>
          <cell r="B1135" t="str">
            <v>нсв</v>
          </cell>
        </row>
        <row r="1136">
          <cell r="A1136" t="str">
            <v>обрызгивать</v>
          </cell>
          <cell r="B1136" t="str">
            <v>нсв</v>
          </cell>
        </row>
        <row r="1137">
          <cell r="A1137" t="str">
            <v>сбрызгивать</v>
          </cell>
          <cell r="B1137" t="str">
            <v>нсв</v>
          </cell>
        </row>
        <row r="1138">
          <cell r="A1138" t="str">
            <v>выбрызгивать</v>
          </cell>
          <cell r="B1138" t="str">
            <v>нсв</v>
          </cell>
        </row>
        <row r="1139">
          <cell r="A1139" t="str">
            <v>задрызгивать</v>
          </cell>
          <cell r="B1139" t="str">
            <v>нсв</v>
          </cell>
        </row>
        <row r="1140">
          <cell r="A1140" t="str">
            <v>надрызгивать</v>
          </cell>
          <cell r="B1140" t="str">
            <v>нсв</v>
          </cell>
        </row>
        <row r="1141">
          <cell r="A1141" t="str">
            <v>подмигивать</v>
          </cell>
          <cell r="B1141" t="str">
            <v>нсв</v>
          </cell>
        </row>
        <row r="1142">
          <cell r="A1142" t="str">
            <v>помигивать</v>
          </cell>
          <cell r="B1142" t="str">
            <v>нсв</v>
          </cell>
        </row>
        <row r="1143">
          <cell r="A1143" t="str">
            <v>подмаргивать</v>
          </cell>
          <cell r="B1143" t="str">
            <v>нсв</v>
          </cell>
        </row>
        <row r="1144">
          <cell r="A1144" t="str">
            <v>помаргивать</v>
          </cell>
          <cell r="B1144" t="str">
            <v>нсв</v>
          </cell>
        </row>
        <row r="1145">
          <cell r="A1145" t="str">
            <v>промаргивать</v>
          </cell>
          <cell r="B1145" t="str">
            <v>нсв</v>
          </cell>
        </row>
        <row r="1146">
          <cell r="A1146" t="str">
            <v>задергивать</v>
          </cell>
          <cell r="B1146" t="str">
            <v>нсв</v>
          </cell>
        </row>
        <row r="1147">
          <cell r="A1147" t="str">
            <v>задергивать</v>
          </cell>
          <cell r="B1147" t="str">
            <v>нсв</v>
          </cell>
        </row>
        <row r="1148">
          <cell r="A1148" t="str">
            <v>надергивать</v>
          </cell>
          <cell r="B1148" t="str">
            <v>нсв</v>
          </cell>
        </row>
        <row r="1149">
          <cell r="A1149" t="str">
            <v>надергивать</v>
          </cell>
          <cell r="B1149" t="str">
            <v>нсв</v>
          </cell>
        </row>
        <row r="1150">
          <cell r="A1150" t="str">
            <v>обдергивать</v>
          </cell>
          <cell r="B1150" t="str">
            <v>нсв</v>
          </cell>
        </row>
        <row r="1151">
          <cell r="A1151" t="str">
            <v>вдергивать</v>
          </cell>
          <cell r="B1151" t="str">
            <v>нсв</v>
          </cell>
        </row>
        <row r="1152">
          <cell r="A1152" t="str">
            <v>поддергивать</v>
          </cell>
          <cell r="B1152" t="str">
            <v>нсв</v>
          </cell>
        </row>
        <row r="1153">
          <cell r="A1153" t="str">
            <v>передергивать</v>
          </cell>
          <cell r="B1153" t="str">
            <v>нсв</v>
          </cell>
        </row>
        <row r="1154">
          <cell r="A1154" t="str">
            <v>раздергивать</v>
          </cell>
          <cell r="B1154" t="str">
            <v>нсв</v>
          </cell>
        </row>
        <row r="1155">
          <cell r="A1155" t="str">
            <v>вздергивать</v>
          </cell>
          <cell r="B1155" t="str">
            <v>нсв</v>
          </cell>
        </row>
        <row r="1156">
          <cell r="A1156" t="str">
            <v>издергивать</v>
          </cell>
          <cell r="B1156" t="str">
            <v>нсв</v>
          </cell>
        </row>
        <row r="1157">
          <cell r="A1157" t="str">
            <v>одергивать</v>
          </cell>
          <cell r="B1157" t="str">
            <v>нсв</v>
          </cell>
        </row>
        <row r="1158">
          <cell r="A1158" t="str">
            <v>подергивать</v>
          </cell>
          <cell r="B1158" t="str">
            <v>нсв</v>
          </cell>
        </row>
        <row r="1159">
          <cell r="A1159" t="str">
            <v>подергивать</v>
          </cell>
          <cell r="B1159" t="str">
            <v>нсв</v>
          </cell>
        </row>
        <row r="1160">
          <cell r="A1160" t="str">
            <v>продергивать</v>
          </cell>
          <cell r="B1160" t="str">
            <v>нсв</v>
          </cell>
        </row>
        <row r="1161">
          <cell r="A1161" t="str">
            <v>продергивать</v>
          </cell>
          <cell r="B1161" t="str">
            <v>нсв</v>
          </cell>
        </row>
        <row r="1162">
          <cell r="A1162" t="str">
            <v>сдергивать</v>
          </cell>
          <cell r="B1162" t="str">
            <v>нсв</v>
          </cell>
        </row>
        <row r="1163">
          <cell r="A1163" t="str">
            <v>отдергивать</v>
          </cell>
          <cell r="B1163" t="str">
            <v>нсв</v>
          </cell>
        </row>
        <row r="1164">
          <cell r="A1164" t="str">
            <v>выдергивать</v>
          </cell>
          <cell r="B1164" t="str">
            <v>нсв</v>
          </cell>
        </row>
        <row r="1165">
          <cell r="A1165" t="str">
            <v>повыдергивать</v>
          </cell>
          <cell r="B1165" t="str">
            <v>св</v>
          </cell>
        </row>
        <row r="1166">
          <cell r="A1166" t="str">
            <v>запугивать</v>
          </cell>
          <cell r="B1166" t="str">
            <v>нсв</v>
          </cell>
        </row>
        <row r="1167">
          <cell r="A1167" t="str">
            <v>подпугивать</v>
          </cell>
          <cell r="B1167" t="str">
            <v>нсв</v>
          </cell>
        </row>
        <row r="1168">
          <cell r="A1168" t="str">
            <v>припугивать</v>
          </cell>
          <cell r="B1168" t="str">
            <v>нсв</v>
          </cell>
        </row>
        <row r="1169">
          <cell r="A1169" t="str">
            <v>попугивать</v>
          </cell>
          <cell r="B1169" t="str">
            <v>нсв</v>
          </cell>
        </row>
        <row r="1170">
          <cell r="A1170" t="str">
            <v>спугивать</v>
          </cell>
          <cell r="B1170" t="str">
            <v>нсв</v>
          </cell>
        </row>
        <row r="1171">
          <cell r="A1171" t="str">
            <v>распугивать</v>
          </cell>
          <cell r="B1171" t="str">
            <v>нсв</v>
          </cell>
        </row>
        <row r="1172">
          <cell r="A1172" t="str">
            <v>вспугивать</v>
          </cell>
          <cell r="B1172" t="str">
            <v>нсв</v>
          </cell>
        </row>
        <row r="1173">
          <cell r="A1173" t="str">
            <v>отпугивать</v>
          </cell>
          <cell r="B1173" t="str">
            <v>нсв</v>
          </cell>
        </row>
        <row r="1174">
          <cell r="A1174" t="str">
            <v>выпугивать</v>
          </cell>
          <cell r="B1174" t="str">
            <v>нсв</v>
          </cell>
        </row>
        <row r="1175">
          <cell r="A1175" t="str">
            <v>обругивать</v>
          </cell>
          <cell r="B1175" t="str">
            <v>нсв</v>
          </cell>
        </row>
        <row r="1176">
          <cell r="A1176" t="str">
            <v>доругивать</v>
          </cell>
          <cell r="B1176" t="str">
            <v>нсв</v>
          </cell>
        </row>
        <row r="1177">
          <cell r="A1177" t="str">
            <v>поругивать</v>
          </cell>
          <cell r="B1177" t="str">
            <v>нсв</v>
          </cell>
        </row>
        <row r="1178">
          <cell r="A1178" t="str">
            <v>застругивать</v>
          </cell>
          <cell r="B1178" t="str">
            <v>нсв</v>
          </cell>
        </row>
        <row r="1179">
          <cell r="A1179" t="str">
            <v>настругивать</v>
          </cell>
          <cell r="B1179" t="str">
            <v>нсв</v>
          </cell>
        </row>
        <row r="1180">
          <cell r="A1180" t="str">
            <v>обстругивать</v>
          </cell>
          <cell r="B1180" t="str">
            <v>нсв</v>
          </cell>
        </row>
        <row r="1181">
          <cell r="A1181" t="str">
            <v>надстругивать</v>
          </cell>
          <cell r="B1181" t="str">
            <v>нсв</v>
          </cell>
        </row>
        <row r="1182">
          <cell r="A1182" t="str">
            <v>подстругивать</v>
          </cell>
          <cell r="B1182" t="str">
            <v>нсв</v>
          </cell>
        </row>
        <row r="1183">
          <cell r="A1183" t="str">
            <v>перестругивать</v>
          </cell>
          <cell r="B1183" t="str">
            <v>нсв</v>
          </cell>
        </row>
        <row r="1184">
          <cell r="A1184" t="str">
            <v>пристругивать</v>
          </cell>
          <cell r="B1184" t="str">
            <v>нсв</v>
          </cell>
        </row>
        <row r="1185">
          <cell r="A1185" t="str">
            <v>остругивать</v>
          </cell>
          <cell r="B1185" t="str">
            <v>нсв</v>
          </cell>
        </row>
        <row r="1186">
          <cell r="A1186" t="str">
            <v>простругивать</v>
          </cell>
          <cell r="B1186" t="str">
            <v>нсв</v>
          </cell>
        </row>
        <row r="1187">
          <cell r="A1187" t="str">
            <v>состругивать</v>
          </cell>
          <cell r="B1187" t="str">
            <v>нсв</v>
          </cell>
        </row>
        <row r="1188">
          <cell r="A1188" t="str">
            <v>исстругивать</v>
          </cell>
          <cell r="B1188" t="str">
            <v>нсв</v>
          </cell>
        </row>
        <row r="1189">
          <cell r="A1189" t="str">
            <v>отстругивать</v>
          </cell>
          <cell r="B1189" t="str">
            <v>нсв</v>
          </cell>
        </row>
        <row r="1190">
          <cell r="A1190" t="str">
            <v>устругивать</v>
          </cell>
          <cell r="B1190" t="str">
            <v>нсв</v>
          </cell>
        </row>
        <row r="1191">
          <cell r="A1191" t="str">
            <v>выстругивать</v>
          </cell>
          <cell r="B1191" t="str">
            <v>нсв</v>
          </cell>
        </row>
        <row r="1192">
          <cell r="A1192" t="str">
            <v>обшмыгивать</v>
          </cell>
          <cell r="B1192" t="str">
            <v>нсв</v>
          </cell>
        </row>
        <row r="1193">
          <cell r="A1193" t="str">
            <v>пошмыгивать</v>
          </cell>
          <cell r="B1193" t="str">
            <v>нсв</v>
          </cell>
        </row>
        <row r="1194">
          <cell r="A1194" t="str">
            <v>прошмыгивать</v>
          </cell>
          <cell r="B1194" t="str">
            <v>нсв</v>
          </cell>
        </row>
        <row r="1195">
          <cell r="A1195" t="str">
            <v>вышмыгивать</v>
          </cell>
          <cell r="B1195" t="str">
            <v>нсв</v>
          </cell>
        </row>
        <row r="1196">
          <cell r="A1196" t="str">
            <v>подрыгивать</v>
          </cell>
          <cell r="B1196" t="str">
            <v>нсв</v>
          </cell>
        </row>
        <row r="1197">
          <cell r="A1197" t="str">
            <v>запрыгивать</v>
          </cell>
          <cell r="B1197" t="str">
            <v>нсв</v>
          </cell>
        </row>
        <row r="1198">
          <cell r="A1198" t="str">
            <v>впрыгивать</v>
          </cell>
          <cell r="B1198" t="str">
            <v>нсв</v>
          </cell>
        </row>
        <row r="1199">
          <cell r="A1199" t="str">
            <v>подпрыгивать</v>
          </cell>
          <cell r="B1199" t="str">
            <v>нсв</v>
          </cell>
        </row>
        <row r="1200">
          <cell r="A1200" t="str">
            <v>перепрыгивать</v>
          </cell>
          <cell r="B1200" t="str">
            <v>нсв</v>
          </cell>
        </row>
        <row r="1201">
          <cell r="A1201" t="str">
            <v>припрыгивать</v>
          </cell>
          <cell r="B1201" t="str">
            <v>нсв</v>
          </cell>
        </row>
        <row r="1202">
          <cell r="A1202" t="str">
            <v>припрыгивать</v>
          </cell>
          <cell r="B1202" t="str">
            <v>нсв</v>
          </cell>
        </row>
        <row r="1203">
          <cell r="A1203" t="str">
            <v>допрыгивать</v>
          </cell>
          <cell r="B1203" t="str">
            <v>нсв</v>
          </cell>
        </row>
        <row r="1204">
          <cell r="A1204" t="str">
            <v>попрыгивать</v>
          </cell>
          <cell r="B1204" t="str">
            <v>нсв</v>
          </cell>
        </row>
        <row r="1205">
          <cell r="A1205" t="str">
            <v>спрыгивать</v>
          </cell>
          <cell r="B1205" t="str">
            <v>нсв</v>
          </cell>
        </row>
        <row r="1206">
          <cell r="A1206" t="str">
            <v>вспрыгивать</v>
          </cell>
          <cell r="B1206" t="str">
            <v>нсв</v>
          </cell>
        </row>
        <row r="1207">
          <cell r="A1207" t="str">
            <v>отпрыгивать</v>
          </cell>
          <cell r="B1207" t="str">
            <v>нсв</v>
          </cell>
        </row>
        <row r="1208">
          <cell r="A1208" t="str">
            <v>упрыгивать</v>
          </cell>
          <cell r="B1208" t="str">
            <v>нсв</v>
          </cell>
        </row>
        <row r="1209">
          <cell r="A1209" t="str">
            <v>выпрыгивать</v>
          </cell>
          <cell r="B1209" t="str">
            <v>нсв</v>
          </cell>
        </row>
        <row r="1210">
          <cell r="A1210" t="str">
            <v>срыгивать</v>
          </cell>
          <cell r="B1210" t="str">
            <v>нсв</v>
          </cell>
        </row>
        <row r="1211">
          <cell r="A1211" t="str">
            <v>отрыгивать</v>
          </cell>
          <cell r="B1211" t="str">
            <v>нсв</v>
          </cell>
        </row>
        <row r="1212">
          <cell r="A1212" t="str">
            <v>затягивать</v>
          </cell>
          <cell r="B1212" t="str">
            <v>нсв</v>
          </cell>
        </row>
        <row r="1213">
          <cell r="A1213" t="str">
            <v>натягивать</v>
          </cell>
          <cell r="B1213" t="str">
            <v>нсв</v>
          </cell>
        </row>
        <row r="1214">
          <cell r="A1214" t="str">
            <v>обтягивать</v>
          </cell>
          <cell r="B1214" t="str">
            <v>нсв</v>
          </cell>
        </row>
        <row r="1215">
          <cell r="A1215" t="str">
            <v>втягивать</v>
          </cell>
          <cell r="B1215" t="str">
            <v>нсв</v>
          </cell>
        </row>
        <row r="1216">
          <cell r="A1216" t="str">
            <v>подтягивать</v>
          </cell>
          <cell r="B1216" t="str">
            <v>нсв</v>
          </cell>
        </row>
        <row r="1217">
          <cell r="A1217" t="str">
            <v>перетягивать</v>
          </cell>
          <cell r="B1217" t="str">
            <v>нсв</v>
          </cell>
        </row>
        <row r="1218">
          <cell r="A1218" t="str">
            <v>притягивать</v>
          </cell>
          <cell r="B1218" t="str">
            <v>нсв</v>
          </cell>
        </row>
        <row r="1219">
          <cell r="A1219" t="str">
            <v>дотягивать</v>
          </cell>
          <cell r="B1219" t="str">
            <v>нсв</v>
          </cell>
        </row>
        <row r="1220">
          <cell r="A1220" t="str">
            <v>недотягивать</v>
          </cell>
          <cell r="B1220" t="str">
            <v>нсв</v>
          </cell>
        </row>
        <row r="1221">
          <cell r="A1221" t="str">
            <v>потягивать</v>
          </cell>
          <cell r="B1221" t="str">
            <v>нсв</v>
          </cell>
        </row>
        <row r="1222">
          <cell r="A1222" t="str">
            <v>протягивать</v>
          </cell>
          <cell r="B1222" t="str">
            <v>нсв</v>
          </cell>
        </row>
        <row r="1223">
          <cell r="A1223" t="str">
            <v>стягивать</v>
          </cell>
          <cell r="B1223" t="str">
            <v>нсв</v>
          </cell>
        </row>
        <row r="1224">
          <cell r="A1224" t="str">
            <v>растягивать</v>
          </cell>
          <cell r="B1224" t="str">
            <v>нсв</v>
          </cell>
        </row>
        <row r="1225">
          <cell r="A1225" t="str">
            <v>оттягивать</v>
          </cell>
          <cell r="B1225" t="str">
            <v>нсв</v>
          </cell>
        </row>
        <row r="1226">
          <cell r="A1226" t="str">
            <v>утягивать</v>
          </cell>
          <cell r="B1226" t="str">
            <v>нсв</v>
          </cell>
        </row>
        <row r="1227">
          <cell r="A1227" t="str">
            <v>вытягивать</v>
          </cell>
          <cell r="B1227" t="str">
            <v>нсв</v>
          </cell>
        </row>
        <row r="1228">
          <cell r="A1228" t="str">
            <v>навеивать</v>
          </cell>
          <cell r="B1228" t="str">
            <v>нсв</v>
          </cell>
        </row>
        <row r="1229">
          <cell r="A1229" t="str">
            <v>обвеивать</v>
          </cell>
          <cell r="B1229" t="str">
            <v>нсв</v>
          </cell>
        </row>
        <row r="1230">
          <cell r="A1230" t="str">
            <v>подвеивать</v>
          </cell>
          <cell r="B1230" t="str">
            <v>нсв</v>
          </cell>
        </row>
        <row r="1231">
          <cell r="A1231" t="str">
            <v>перевеивать</v>
          </cell>
          <cell r="B1231" t="str">
            <v>нсв</v>
          </cell>
        </row>
        <row r="1232">
          <cell r="A1232" t="str">
            <v>развеивать</v>
          </cell>
          <cell r="B1232" t="str">
            <v>нсв</v>
          </cell>
        </row>
        <row r="1233">
          <cell r="A1233" t="str">
            <v>довеивать</v>
          </cell>
          <cell r="B1233" t="str">
            <v>нсв</v>
          </cell>
        </row>
        <row r="1234">
          <cell r="A1234" t="str">
            <v>провеивать</v>
          </cell>
          <cell r="B1234" t="str">
            <v>нсв</v>
          </cell>
        </row>
        <row r="1235">
          <cell r="A1235" t="str">
            <v>отвеивать</v>
          </cell>
          <cell r="B1235" t="str">
            <v>нсв</v>
          </cell>
        </row>
        <row r="1236">
          <cell r="A1236" t="str">
            <v>вывеивать</v>
          </cell>
          <cell r="B1236" t="str">
            <v>нсв</v>
          </cell>
        </row>
        <row r="1237">
          <cell r="A1237" t="str">
            <v>заклеивать</v>
          </cell>
          <cell r="B1237" t="str">
            <v>нсв</v>
          </cell>
        </row>
        <row r="1238">
          <cell r="A1238" t="str">
            <v>наклеивать</v>
          </cell>
          <cell r="B1238" t="str">
            <v>нсв</v>
          </cell>
        </row>
        <row r="1239">
          <cell r="A1239" t="str">
            <v>обклеивать</v>
          </cell>
          <cell r="B1239" t="str">
            <v>нсв</v>
          </cell>
        </row>
        <row r="1240">
          <cell r="A1240" t="str">
            <v>вклеивать</v>
          </cell>
          <cell r="B1240" t="str">
            <v>нсв</v>
          </cell>
        </row>
        <row r="1241">
          <cell r="A1241" t="str">
            <v>надклеивать</v>
          </cell>
          <cell r="B1241" t="str">
            <v>нсв</v>
          </cell>
        </row>
        <row r="1242">
          <cell r="A1242" t="str">
            <v>подклеивать</v>
          </cell>
          <cell r="B1242" t="str">
            <v>нсв</v>
          </cell>
        </row>
        <row r="1243">
          <cell r="A1243" t="str">
            <v>переклеивать</v>
          </cell>
          <cell r="B1243" t="str">
            <v>нсв</v>
          </cell>
        </row>
        <row r="1244">
          <cell r="A1244" t="str">
            <v>приклеивать</v>
          </cell>
          <cell r="B1244" t="str">
            <v>нсв</v>
          </cell>
        </row>
        <row r="1245">
          <cell r="A1245" t="str">
            <v>оклеивать</v>
          </cell>
          <cell r="B1245" t="str">
            <v>нсв</v>
          </cell>
        </row>
        <row r="1246">
          <cell r="A1246" t="str">
            <v>доклеивать</v>
          </cell>
          <cell r="B1246" t="str">
            <v>нсв</v>
          </cell>
        </row>
        <row r="1247">
          <cell r="A1247" t="str">
            <v>проклеивать</v>
          </cell>
          <cell r="B1247" t="str">
            <v>нсв</v>
          </cell>
        </row>
        <row r="1248">
          <cell r="A1248" t="str">
            <v>склеивать</v>
          </cell>
          <cell r="B1248" t="str">
            <v>нсв</v>
          </cell>
        </row>
        <row r="1249">
          <cell r="A1249" t="str">
            <v>расклеивать</v>
          </cell>
          <cell r="B1249" t="str">
            <v>нсв</v>
          </cell>
        </row>
        <row r="1250">
          <cell r="A1250" t="str">
            <v>отклеивать</v>
          </cell>
          <cell r="B1250" t="str">
            <v>нсв</v>
          </cell>
        </row>
        <row r="1251">
          <cell r="A1251" t="str">
            <v>уклеивать</v>
          </cell>
          <cell r="B1251" t="str">
            <v>нсв</v>
          </cell>
        </row>
        <row r="1252">
          <cell r="A1252" t="str">
            <v>выклеивать</v>
          </cell>
          <cell r="B1252" t="str">
            <v>нсв</v>
          </cell>
        </row>
        <row r="1253">
          <cell r="A1253" t="str">
            <v>засмеивать</v>
          </cell>
          <cell r="B1253" t="str">
            <v>нсв</v>
          </cell>
        </row>
        <row r="1254">
          <cell r="A1254" t="str">
            <v>обсмеивать</v>
          </cell>
          <cell r="B1254" t="str">
            <v>нсв</v>
          </cell>
        </row>
        <row r="1255">
          <cell r="A1255" t="str">
            <v>пересмеивать</v>
          </cell>
          <cell r="B1255" t="str">
            <v>нсв</v>
          </cell>
        </row>
        <row r="1256">
          <cell r="A1256" t="str">
            <v>осмеивать</v>
          </cell>
          <cell r="B1256" t="str">
            <v>нсв</v>
          </cell>
        </row>
        <row r="1257">
          <cell r="A1257" t="str">
            <v>просмеивать</v>
          </cell>
          <cell r="B1257" t="str">
            <v>нсв</v>
          </cell>
        </row>
        <row r="1258">
          <cell r="A1258" t="str">
            <v>высмеивать</v>
          </cell>
          <cell r="B1258" t="str">
            <v>нсв</v>
          </cell>
        </row>
        <row r="1259">
          <cell r="A1259" t="str">
            <v>оевропеивать</v>
          </cell>
          <cell r="B1259" t="str">
            <v>нсв</v>
          </cell>
        </row>
        <row r="1260">
          <cell r="A1260" t="str">
            <v>засеивать</v>
          </cell>
          <cell r="B1260" t="str">
            <v>нсв</v>
          </cell>
        </row>
        <row r="1261">
          <cell r="A1261" t="str">
            <v>насеивать</v>
          </cell>
          <cell r="B1261" t="str">
            <v>нсв</v>
          </cell>
        </row>
        <row r="1262">
          <cell r="A1262" t="str">
            <v>подсеивать</v>
          </cell>
          <cell r="B1262" t="str">
            <v>нсв</v>
          </cell>
        </row>
        <row r="1263">
          <cell r="A1263" t="str">
            <v>пересеивать</v>
          </cell>
          <cell r="B1263" t="str">
            <v>нсв</v>
          </cell>
        </row>
        <row r="1264">
          <cell r="A1264" t="str">
            <v>досеивать</v>
          </cell>
          <cell r="B1264" t="str">
            <v>нсв</v>
          </cell>
        </row>
        <row r="1265">
          <cell r="A1265" t="str">
            <v>просеивать</v>
          </cell>
          <cell r="B1265" t="str">
            <v>нсв</v>
          </cell>
        </row>
        <row r="1266">
          <cell r="A1266" t="str">
            <v>рассеивать</v>
          </cell>
          <cell r="B1266" t="str">
            <v>нсв</v>
          </cell>
        </row>
        <row r="1267">
          <cell r="A1267" t="str">
            <v>рассеивать</v>
          </cell>
          <cell r="B1267" t="str">
            <v>нсв</v>
          </cell>
        </row>
        <row r="1268">
          <cell r="A1268" t="str">
            <v>отсеивать</v>
          </cell>
          <cell r="B1268" t="str">
            <v>нсв</v>
          </cell>
        </row>
        <row r="1269">
          <cell r="A1269" t="str">
            <v>отсеивать</v>
          </cell>
          <cell r="B1269" t="str">
            <v>нсв</v>
          </cell>
        </row>
        <row r="1270">
          <cell r="A1270" t="str">
            <v>усеивать</v>
          </cell>
          <cell r="B1270" t="str">
            <v>нсв</v>
          </cell>
        </row>
        <row r="1271">
          <cell r="A1271" t="str">
            <v>высеивать</v>
          </cell>
          <cell r="B1271" t="str">
            <v>нсв</v>
          </cell>
        </row>
        <row r="1272">
          <cell r="A1272" t="str">
            <v>живать</v>
          </cell>
          <cell r="B1272" t="str">
            <v>нсв</v>
          </cell>
        </row>
        <row r="1273">
          <cell r="A1273" t="str">
            <v>важивать</v>
          </cell>
          <cell r="B1273" t="str">
            <v>нсв</v>
          </cell>
        </row>
        <row r="1274">
          <cell r="A1274" t="str">
            <v>занаваживать</v>
          </cell>
          <cell r="B1274" t="str">
            <v>нсв</v>
          </cell>
        </row>
        <row r="1275">
          <cell r="A1275" t="str">
            <v>унаваживать</v>
          </cell>
          <cell r="B1275" t="str">
            <v>нсв</v>
          </cell>
        </row>
        <row r="1276">
          <cell r="A1276" t="str">
            <v>приваживать</v>
          </cell>
          <cell r="B1276" t="str">
            <v>нсв</v>
          </cell>
        </row>
        <row r="1277">
          <cell r="A1277" t="str">
            <v>поваживать</v>
          </cell>
          <cell r="B1277" t="str">
            <v>нсв</v>
          </cell>
        </row>
        <row r="1278">
          <cell r="A1278" t="str">
            <v>поваживать</v>
          </cell>
          <cell r="B1278" t="str">
            <v>нсв</v>
          </cell>
        </row>
        <row r="1279">
          <cell r="A1279" t="str">
            <v>проваживать</v>
          </cell>
          <cell r="B1279" t="str">
            <v>нсв</v>
          </cell>
        </row>
        <row r="1280">
          <cell r="A1280" t="str">
            <v>спроваживать</v>
          </cell>
          <cell r="B1280" t="str">
            <v>нсв</v>
          </cell>
        </row>
        <row r="1281">
          <cell r="A1281" t="str">
            <v>выпроваживать</v>
          </cell>
          <cell r="B1281" t="str">
            <v>нсв</v>
          </cell>
        </row>
        <row r="1282">
          <cell r="A1282" t="str">
            <v>отваживать</v>
          </cell>
          <cell r="B1282" t="str">
            <v>нсв</v>
          </cell>
        </row>
        <row r="1283">
          <cell r="A1283" t="str">
            <v>вываживать</v>
          </cell>
          <cell r="B1283" t="str">
            <v>нсв</v>
          </cell>
        </row>
        <row r="1284">
          <cell r="A1284" t="str">
            <v>загаживать</v>
          </cell>
          <cell r="B1284" t="str">
            <v>нсв</v>
          </cell>
        </row>
        <row r="1285">
          <cell r="A1285" t="str">
            <v>обгаживать</v>
          </cell>
          <cell r="B1285" t="str">
            <v>нсв</v>
          </cell>
        </row>
        <row r="1286">
          <cell r="A1286" t="str">
            <v>подгаживать</v>
          </cell>
          <cell r="B1286" t="str">
            <v>нсв</v>
          </cell>
        </row>
        <row r="1287">
          <cell r="A1287" t="str">
            <v>изгаживать</v>
          </cell>
          <cell r="B1287" t="str">
            <v>нсв</v>
          </cell>
        </row>
        <row r="1288">
          <cell r="A1288" t="str">
            <v>угаживать</v>
          </cell>
          <cell r="B1288" t="str">
            <v>нсв</v>
          </cell>
        </row>
        <row r="1289">
          <cell r="A1289" t="str">
            <v>заживать</v>
          </cell>
          <cell r="B1289" t="str">
            <v>нсв</v>
          </cell>
        </row>
        <row r="1290">
          <cell r="A1290" t="str">
            <v>заживать</v>
          </cell>
          <cell r="B1290" t="str">
            <v>нсв</v>
          </cell>
        </row>
        <row r="1291">
          <cell r="A1291" t="str">
            <v>налаживать</v>
          </cell>
          <cell r="B1291" t="str">
            <v>нсв</v>
          </cell>
        </row>
        <row r="1292">
          <cell r="A1292" t="str">
            <v>переналаживать</v>
          </cell>
          <cell r="B1292" t="str">
            <v>нсв</v>
          </cell>
        </row>
        <row r="1293">
          <cell r="A1293" t="str">
            <v>облаживать</v>
          </cell>
          <cell r="B1293" t="str">
            <v>нсв</v>
          </cell>
        </row>
        <row r="1294">
          <cell r="A1294" t="str">
            <v>заглаживать</v>
          </cell>
          <cell r="B1294" t="str">
            <v>нсв</v>
          </cell>
        </row>
        <row r="1295">
          <cell r="A1295" t="str">
            <v>наглаживать</v>
          </cell>
          <cell r="B1295" t="str">
            <v>нсв</v>
          </cell>
        </row>
        <row r="1296">
          <cell r="A1296" t="str">
            <v>обглаживать</v>
          </cell>
          <cell r="B1296" t="str">
            <v>нсв</v>
          </cell>
        </row>
        <row r="1297">
          <cell r="A1297" t="str">
            <v>подглаживать</v>
          </cell>
          <cell r="B1297" t="str">
            <v>нсв</v>
          </cell>
        </row>
        <row r="1298">
          <cell r="A1298" t="str">
            <v>переглаживать</v>
          </cell>
          <cell r="B1298" t="str">
            <v>нсв</v>
          </cell>
        </row>
        <row r="1299">
          <cell r="A1299" t="str">
            <v>разглаживать</v>
          </cell>
          <cell r="B1299" t="str">
            <v>нсв</v>
          </cell>
        </row>
        <row r="1300">
          <cell r="A1300" t="str">
            <v>изглаживать</v>
          </cell>
          <cell r="B1300" t="str">
            <v>нсв</v>
          </cell>
        </row>
        <row r="1301">
          <cell r="A1301" t="str">
            <v>приглаживать</v>
          </cell>
          <cell r="B1301" t="str">
            <v>нсв</v>
          </cell>
        </row>
        <row r="1302">
          <cell r="A1302" t="str">
            <v>оглаживать</v>
          </cell>
          <cell r="B1302" t="str">
            <v>нсв</v>
          </cell>
        </row>
        <row r="1303">
          <cell r="A1303" t="str">
            <v>доглаживать</v>
          </cell>
          <cell r="B1303" t="str">
            <v>нсв</v>
          </cell>
        </row>
        <row r="1304">
          <cell r="A1304" t="str">
            <v>поглаживать</v>
          </cell>
          <cell r="B1304" t="str">
            <v>нсв</v>
          </cell>
        </row>
        <row r="1305">
          <cell r="A1305" t="str">
            <v>проглаживать</v>
          </cell>
          <cell r="B1305" t="str">
            <v>нсв</v>
          </cell>
        </row>
        <row r="1306">
          <cell r="A1306" t="str">
            <v>сглаживать</v>
          </cell>
          <cell r="B1306" t="str">
            <v>нсв</v>
          </cell>
        </row>
        <row r="1307">
          <cell r="A1307" t="str">
            <v>отглаживать</v>
          </cell>
          <cell r="B1307" t="str">
            <v>нсв</v>
          </cell>
        </row>
        <row r="1308">
          <cell r="A1308" t="str">
            <v>выглаживать</v>
          </cell>
          <cell r="B1308" t="str">
            <v>нсв</v>
          </cell>
        </row>
        <row r="1309">
          <cell r="A1309" t="str">
            <v>подлаживать</v>
          </cell>
          <cell r="B1309" t="str">
            <v>нсв</v>
          </cell>
        </row>
        <row r="1310">
          <cell r="A1310" t="str">
            <v>отакелаживать</v>
          </cell>
          <cell r="B1310" t="str">
            <v>нсв</v>
          </cell>
        </row>
        <row r="1311">
          <cell r="A1311" t="str">
            <v>перелаживать</v>
          </cell>
          <cell r="B1311" t="str">
            <v>нсв</v>
          </cell>
        </row>
        <row r="1312">
          <cell r="A1312" t="str">
            <v>разлаживать</v>
          </cell>
          <cell r="B1312" t="str">
            <v>нсв</v>
          </cell>
        </row>
        <row r="1313">
          <cell r="A1313" t="str">
            <v>излаживать</v>
          </cell>
          <cell r="B1313" t="str">
            <v>нсв</v>
          </cell>
        </row>
        <row r="1314">
          <cell r="A1314" t="str">
            <v>прилаживать</v>
          </cell>
          <cell r="B1314" t="str">
            <v>нсв</v>
          </cell>
        </row>
        <row r="1315">
          <cell r="A1315" t="str">
            <v>отволаживать</v>
          </cell>
          <cell r="B1315" t="str">
            <v>нсв</v>
          </cell>
        </row>
        <row r="1316">
          <cell r="A1316" t="str">
            <v>замолаживать</v>
          </cell>
          <cell r="B1316" t="str">
            <v>нсв</v>
          </cell>
        </row>
        <row r="1317">
          <cell r="A1317" t="str">
            <v>подмолаживать</v>
          </cell>
          <cell r="B1317" t="str">
            <v>нсв</v>
          </cell>
        </row>
        <row r="1318">
          <cell r="A1318" t="str">
            <v>омолаживать</v>
          </cell>
          <cell r="B1318" t="str">
            <v>нсв</v>
          </cell>
        </row>
        <row r="1319">
          <cell r="A1319" t="str">
            <v>нахолаживать</v>
          </cell>
          <cell r="B1319" t="str">
            <v>нсв</v>
          </cell>
        </row>
        <row r="1320">
          <cell r="A1320" t="str">
            <v>подхолаживать</v>
          </cell>
          <cell r="B1320" t="str">
            <v>нсв</v>
          </cell>
        </row>
        <row r="1321">
          <cell r="A1321" t="str">
            <v>прохолаживать</v>
          </cell>
          <cell r="B1321" t="str">
            <v>нсв</v>
          </cell>
        </row>
        <row r="1322">
          <cell r="A1322" t="str">
            <v>расхолаживать</v>
          </cell>
          <cell r="B1322" t="str">
            <v>нсв</v>
          </cell>
        </row>
        <row r="1323">
          <cell r="A1323" t="str">
            <v>выхолаживать</v>
          </cell>
          <cell r="B1323" t="str">
            <v>нсв</v>
          </cell>
        </row>
        <row r="1324">
          <cell r="A1324" t="str">
            <v>слаживать</v>
          </cell>
          <cell r="B1324" t="str">
            <v>нсв</v>
          </cell>
        </row>
        <row r="1325">
          <cell r="A1325" t="str">
            <v>отлаживать</v>
          </cell>
          <cell r="B1325" t="str">
            <v>нсв</v>
          </cell>
        </row>
        <row r="1326">
          <cell r="A1326" t="str">
            <v>улаживать</v>
          </cell>
          <cell r="B1326" t="str">
            <v>нсв</v>
          </cell>
        </row>
        <row r="1327">
          <cell r="A1327" t="str">
            <v>напомаживать</v>
          </cell>
          <cell r="B1327" t="str">
            <v>нсв</v>
          </cell>
        </row>
        <row r="1328">
          <cell r="A1328" t="str">
            <v>припомаживать</v>
          </cell>
          <cell r="B1328" t="str">
            <v>нсв</v>
          </cell>
        </row>
        <row r="1329">
          <cell r="A1329" t="str">
            <v>затормаживать</v>
          </cell>
          <cell r="B1329" t="str">
            <v>нсв</v>
          </cell>
        </row>
        <row r="1330">
          <cell r="A1330" t="str">
            <v>подтормаживать</v>
          </cell>
          <cell r="B1330" t="str">
            <v>нсв</v>
          </cell>
        </row>
        <row r="1331">
          <cell r="A1331" t="str">
            <v>притормаживать</v>
          </cell>
          <cell r="B1331" t="str">
            <v>нсв</v>
          </cell>
        </row>
        <row r="1332">
          <cell r="A1332" t="str">
            <v>растормаживать</v>
          </cell>
          <cell r="B1332" t="str">
            <v>нсв</v>
          </cell>
        </row>
        <row r="1333">
          <cell r="A1333" t="str">
            <v>наживать</v>
          </cell>
          <cell r="B1333" t="str">
            <v>нсв</v>
          </cell>
        </row>
        <row r="1334">
          <cell r="A1334" t="str">
            <v>обеззараживать</v>
          </cell>
          <cell r="B1334" t="str">
            <v>нсв</v>
          </cell>
        </row>
        <row r="1335">
          <cell r="A1335" t="str">
            <v>дображивать</v>
          </cell>
          <cell r="B1335" t="str">
            <v>нсв</v>
          </cell>
        </row>
        <row r="1336">
          <cell r="A1336" t="str">
            <v>обезображивать</v>
          </cell>
          <cell r="B1336" t="str">
            <v>нсв</v>
          </cell>
        </row>
        <row r="1337">
          <cell r="A1337" t="str">
            <v>облагоображивать</v>
          </cell>
          <cell r="B1337" t="str">
            <v>нсв</v>
          </cell>
        </row>
        <row r="1338">
          <cell r="A1338" t="str">
            <v>завораживать</v>
          </cell>
          <cell r="B1338" t="str">
            <v>нсв</v>
          </cell>
        </row>
        <row r="1339">
          <cell r="A1339" t="str">
            <v>навораживать</v>
          </cell>
          <cell r="B1339" t="str">
            <v>нсв</v>
          </cell>
        </row>
        <row r="1340">
          <cell r="A1340" t="str">
            <v>обвораживать</v>
          </cell>
          <cell r="B1340" t="str">
            <v>нсв</v>
          </cell>
        </row>
        <row r="1341">
          <cell r="A1341" t="str">
            <v>привораживать</v>
          </cell>
          <cell r="B1341" t="str">
            <v>нсв</v>
          </cell>
        </row>
        <row r="1342">
          <cell r="A1342" t="str">
            <v>створаживать</v>
          </cell>
          <cell r="B1342" t="str">
            <v>нсв</v>
          </cell>
        </row>
        <row r="1343">
          <cell r="A1343" t="str">
            <v>загораживать</v>
          </cell>
          <cell r="B1343" t="str">
            <v>нсв</v>
          </cell>
        </row>
        <row r="1344">
          <cell r="A1344" t="str">
            <v>облагораживать</v>
          </cell>
          <cell r="B1344" t="str">
            <v>нсв</v>
          </cell>
        </row>
        <row r="1345">
          <cell r="A1345" t="str">
            <v>нагораживать</v>
          </cell>
          <cell r="B1345" t="str">
            <v>нсв</v>
          </cell>
        </row>
        <row r="1346">
          <cell r="A1346" t="str">
            <v>обгораживать</v>
          </cell>
          <cell r="B1346" t="str">
            <v>нсв</v>
          </cell>
        </row>
        <row r="1347">
          <cell r="A1347" t="str">
            <v>подгораживать</v>
          </cell>
          <cell r="B1347" t="str">
            <v>нсв</v>
          </cell>
        </row>
        <row r="1348">
          <cell r="A1348" t="str">
            <v>перегораживать</v>
          </cell>
          <cell r="B1348" t="str">
            <v>нсв</v>
          </cell>
        </row>
        <row r="1349">
          <cell r="A1349" t="str">
            <v>разгораживать</v>
          </cell>
          <cell r="B1349" t="str">
            <v>нсв</v>
          </cell>
        </row>
        <row r="1350">
          <cell r="A1350" t="str">
            <v>пригораживать</v>
          </cell>
          <cell r="B1350" t="str">
            <v>нсв</v>
          </cell>
        </row>
        <row r="1351">
          <cell r="A1351" t="str">
            <v>огораживать</v>
          </cell>
          <cell r="B1351" t="str">
            <v>нсв</v>
          </cell>
        </row>
        <row r="1352">
          <cell r="A1352" t="str">
            <v>отгораживать</v>
          </cell>
          <cell r="B1352" t="str">
            <v>нсв</v>
          </cell>
        </row>
        <row r="1353">
          <cell r="A1353" t="str">
            <v>выгораживать</v>
          </cell>
          <cell r="B1353" t="str">
            <v>нсв</v>
          </cell>
        </row>
        <row r="1354">
          <cell r="A1354" t="str">
            <v>взбудораживать</v>
          </cell>
          <cell r="B1354" t="str">
            <v>нсв</v>
          </cell>
        </row>
        <row r="1355">
          <cell r="A1355" t="str">
            <v>замораживать</v>
          </cell>
          <cell r="B1355" t="str">
            <v>нсв</v>
          </cell>
        </row>
        <row r="1356">
          <cell r="A1356" t="str">
            <v>намораживать</v>
          </cell>
          <cell r="B1356" t="str">
            <v>нсв</v>
          </cell>
        </row>
        <row r="1357">
          <cell r="A1357" t="str">
            <v>обмораживать</v>
          </cell>
          <cell r="B1357" t="str">
            <v>нсв</v>
          </cell>
        </row>
        <row r="1358">
          <cell r="A1358" t="str">
            <v>вмораживать</v>
          </cell>
          <cell r="B1358" t="str">
            <v>нсв</v>
          </cell>
        </row>
        <row r="1359">
          <cell r="A1359" t="str">
            <v>подмораживать</v>
          </cell>
          <cell r="B1359" t="str">
            <v>нсв</v>
          </cell>
        </row>
        <row r="1360">
          <cell r="A1360" t="str">
            <v>перемораживать</v>
          </cell>
          <cell r="B1360" t="str">
            <v>нсв</v>
          </cell>
        </row>
        <row r="1361">
          <cell r="A1361" t="str">
            <v>размораживать</v>
          </cell>
          <cell r="B1361" t="str">
            <v>нсв</v>
          </cell>
        </row>
        <row r="1362">
          <cell r="A1362" t="str">
            <v>примораживать</v>
          </cell>
          <cell r="B1362" t="str">
            <v>нсв</v>
          </cell>
        </row>
        <row r="1363">
          <cell r="A1363" t="str">
            <v>промораживать</v>
          </cell>
          <cell r="B1363" t="str">
            <v>нсв</v>
          </cell>
        </row>
        <row r="1364">
          <cell r="A1364" t="str">
            <v>отмораживать</v>
          </cell>
          <cell r="B1364" t="str">
            <v>нсв</v>
          </cell>
        </row>
        <row r="1365">
          <cell r="A1365" t="str">
            <v>вымораживать</v>
          </cell>
          <cell r="B1365" t="str">
            <v>нсв</v>
          </cell>
        </row>
        <row r="1366">
          <cell r="A1366" t="str">
            <v>настораживать</v>
          </cell>
          <cell r="B1366" t="str">
            <v>нсв</v>
          </cell>
        </row>
        <row r="1367">
          <cell r="A1367" t="str">
            <v>обескураживать</v>
          </cell>
          <cell r="B1367" t="str">
            <v>нсв</v>
          </cell>
        </row>
        <row r="1368">
          <cell r="A1368" t="str">
            <v>саживать</v>
          </cell>
          <cell r="B1368" t="str">
            <v>нсв</v>
          </cell>
        </row>
        <row r="1369">
          <cell r="A1369" t="str">
            <v>засаживать</v>
          </cell>
          <cell r="B1369" t="str">
            <v>нсв</v>
          </cell>
        </row>
        <row r="1370">
          <cell r="A1370" t="str">
            <v>насаживать</v>
          </cell>
          <cell r="B1370" t="str">
            <v>нсв</v>
          </cell>
        </row>
        <row r="1371">
          <cell r="A1371" t="str">
            <v>насаживать</v>
          </cell>
          <cell r="B1371" t="str">
            <v>нсв</v>
          </cell>
        </row>
        <row r="1372">
          <cell r="A1372" t="str">
            <v>обсаживать</v>
          </cell>
          <cell r="B1372" t="str">
            <v>нсв</v>
          </cell>
        </row>
        <row r="1373">
          <cell r="A1373" t="str">
            <v>всаживать</v>
          </cell>
          <cell r="B1373" t="str">
            <v>нсв</v>
          </cell>
        </row>
        <row r="1374">
          <cell r="A1374" t="str">
            <v>надсаживать</v>
          </cell>
          <cell r="B1374" t="str">
            <v>нсв</v>
          </cell>
        </row>
        <row r="1375">
          <cell r="A1375" t="str">
            <v>подсаживать</v>
          </cell>
          <cell r="B1375" t="str">
            <v>нсв</v>
          </cell>
        </row>
        <row r="1376">
          <cell r="A1376" t="str">
            <v>пересаживать</v>
          </cell>
          <cell r="B1376" t="str">
            <v>нсв</v>
          </cell>
        </row>
        <row r="1377">
          <cell r="A1377" t="str">
            <v>присаживать</v>
          </cell>
          <cell r="B1377" t="str">
            <v>нсв</v>
          </cell>
        </row>
        <row r="1378">
          <cell r="A1378" t="str">
            <v>осаживать</v>
          </cell>
          <cell r="B1378" t="str">
            <v>нсв</v>
          </cell>
        </row>
        <row r="1379">
          <cell r="A1379" t="str">
            <v>досаживать</v>
          </cell>
          <cell r="B1379" t="str">
            <v>нсв</v>
          </cell>
        </row>
        <row r="1380">
          <cell r="A1380" t="str">
            <v>просаживать</v>
          </cell>
          <cell r="B1380" t="str">
            <v>нсв</v>
          </cell>
        </row>
        <row r="1381">
          <cell r="A1381" t="str">
            <v>ссаживать</v>
          </cell>
          <cell r="B1381" t="str">
            <v>нсв</v>
          </cell>
        </row>
        <row r="1382">
          <cell r="A1382" t="str">
            <v>рассаживать</v>
          </cell>
          <cell r="B1382" t="str">
            <v>нсв</v>
          </cell>
        </row>
        <row r="1383">
          <cell r="A1383" t="str">
            <v>отсаживать</v>
          </cell>
          <cell r="B1383" t="str">
            <v>нсв</v>
          </cell>
        </row>
        <row r="1384">
          <cell r="A1384" t="str">
            <v>усаживать</v>
          </cell>
          <cell r="B1384" t="str">
            <v>нсв</v>
          </cell>
        </row>
        <row r="1385">
          <cell r="A1385" t="str">
            <v>усаживать</v>
          </cell>
          <cell r="B1385" t="str">
            <v>нсв</v>
          </cell>
        </row>
        <row r="1386">
          <cell r="A1386" t="str">
            <v>высаживать</v>
          </cell>
          <cell r="B1386" t="str">
            <v>нсв</v>
          </cell>
        </row>
        <row r="1387">
          <cell r="A1387" t="str">
            <v>хаживать</v>
          </cell>
          <cell r="B1387" t="str">
            <v>нсв</v>
          </cell>
        </row>
        <row r="1388">
          <cell r="A1388" t="str">
            <v>захаживать</v>
          </cell>
          <cell r="B1388" t="str">
            <v>нсв</v>
          </cell>
        </row>
        <row r="1389">
          <cell r="A1389" t="str">
            <v>нахаживать</v>
          </cell>
          <cell r="B1389" t="str">
            <v>нсв</v>
          </cell>
        </row>
        <row r="1390">
          <cell r="A1390" t="str">
            <v>нахаживать</v>
          </cell>
          <cell r="B1390" t="str">
            <v>нсв</v>
          </cell>
        </row>
        <row r="1391">
          <cell r="A1391" t="str">
            <v>обхаживать</v>
          </cell>
          <cell r="B1391" t="str">
            <v>нсв</v>
          </cell>
        </row>
        <row r="1392">
          <cell r="A1392" t="str">
            <v>перехаживать</v>
          </cell>
          <cell r="B1392" t="str">
            <v>нсв</v>
          </cell>
        </row>
        <row r="1393">
          <cell r="A1393" t="str">
            <v>обихаживать</v>
          </cell>
          <cell r="B1393" t="str">
            <v>нсв</v>
          </cell>
        </row>
        <row r="1394">
          <cell r="A1394" t="str">
            <v>охаживать</v>
          </cell>
          <cell r="B1394" t="str">
            <v>нсв</v>
          </cell>
        </row>
        <row r="1395">
          <cell r="A1395" t="str">
            <v>дохаживать</v>
          </cell>
          <cell r="B1395" t="str">
            <v>нсв</v>
          </cell>
        </row>
        <row r="1396">
          <cell r="A1396" t="str">
            <v>похаживать</v>
          </cell>
          <cell r="B1396" t="str">
            <v>нсв</v>
          </cell>
        </row>
        <row r="1397">
          <cell r="A1397" t="str">
            <v>прохаживать</v>
          </cell>
          <cell r="B1397" t="str">
            <v>нсв</v>
          </cell>
        </row>
        <row r="1398">
          <cell r="A1398" t="str">
            <v>расхаживать</v>
          </cell>
          <cell r="B1398" t="str">
            <v>нсв</v>
          </cell>
        </row>
        <row r="1399">
          <cell r="A1399" t="str">
            <v>расхаживать</v>
          </cell>
          <cell r="B1399" t="str">
            <v>нсв</v>
          </cell>
        </row>
        <row r="1400">
          <cell r="A1400" t="str">
            <v>исхаживать</v>
          </cell>
          <cell r="B1400" t="str">
            <v>нсв</v>
          </cell>
        </row>
        <row r="1401">
          <cell r="A1401" t="str">
            <v>отхаживать</v>
          </cell>
          <cell r="B1401" t="str">
            <v>нсв</v>
          </cell>
        </row>
        <row r="1402">
          <cell r="A1402" t="str">
            <v>ухаживать</v>
          </cell>
          <cell r="B1402" t="str">
            <v>нсв</v>
          </cell>
        </row>
        <row r="1403">
          <cell r="A1403" t="str">
            <v>поухаживать</v>
          </cell>
          <cell r="B1403" t="str">
            <v>св</v>
          </cell>
        </row>
        <row r="1404">
          <cell r="A1404" t="str">
            <v>выхаживать</v>
          </cell>
          <cell r="B1404" t="str">
            <v>нсв</v>
          </cell>
        </row>
        <row r="1405">
          <cell r="A1405" t="str">
            <v>обживать</v>
          </cell>
          <cell r="B1405" t="str">
            <v>нсв</v>
          </cell>
        </row>
        <row r="1406">
          <cell r="A1406" t="str">
            <v>подживать</v>
          </cell>
          <cell r="B1406" t="str">
            <v>нсв</v>
          </cell>
        </row>
        <row r="1407">
          <cell r="A1407" t="str">
            <v>обнадеживать</v>
          </cell>
          <cell r="B1407" t="str">
            <v>нсв</v>
          </cell>
        </row>
        <row r="1408">
          <cell r="A1408" t="str">
            <v>обезнадеживать</v>
          </cell>
          <cell r="B1408" t="str">
            <v>нсв</v>
          </cell>
        </row>
        <row r="1409">
          <cell r="A1409" t="str">
            <v>леживать</v>
          </cell>
          <cell r="B1409" t="str">
            <v>нсв</v>
          </cell>
        </row>
        <row r="1410">
          <cell r="A1410" t="str">
            <v>належивать</v>
          </cell>
          <cell r="B1410" t="str">
            <v>нсв</v>
          </cell>
        </row>
        <row r="1411">
          <cell r="A1411" t="str">
            <v>облеживать</v>
          </cell>
          <cell r="B1411" t="str">
            <v>нсв</v>
          </cell>
        </row>
        <row r="1412">
          <cell r="A1412" t="str">
            <v>перележивать</v>
          </cell>
          <cell r="B1412" t="str">
            <v>нсв</v>
          </cell>
        </row>
        <row r="1413">
          <cell r="A1413" t="str">
            <v>долеживать</v>
          </cell>
          <cell r="B1413" t="str">
            <v>нсв</v>
          </cell>
        </row>
        <row r="1414">
          <cell r="A1414" t="str">
            <v>полеживать</v>
          </cell>
          <cell r="B1414" t="str">
            <v>нсв</v>
          </cell>
        </row>
        <row r="1415">
          <cell r="A1415" t="str">
            <v>пролеживать</v>
          </cell>
          <cell r="B1415" t="str">
            <v>нсв</v>
          </cell>
        </row>
        <row r="1416">
          <cell r="A1416" t="str">
            <v>заслеживать</v>
          </cell>
          <cell r="B1416" t="str">
            <v>нсв</v>
          </cell>
        </row>
        <row r="1417">
          <cell r="A1417" t="str">
            <v>послеживать</v>
          </cell>
          <cell r="B1417" t="str">
            <v>нсв</v>
          </cell>
        </row>
        <row r="1418">
          <cell r="A1418" t="str">
            <v>прослеживать</v>
          </cell>
          <cell r="B1418" t="str">
            <v>нсв</v>
          </cell>
        </row>
        <row r="1419">
          <cell r="A1419" t="str">
            <v>исслеживать</v>
          </cell>
          <cell r="B1419" t="str">
            <v>нсв</v>
          </cell>
        </row>
        <row r="1420">
          <cell r="A1420" t="str">
            <v>отслеживать</v>
          </cell>
          <cell r="B1420" t="str">
            <v>нсв</v>
          </cell>
        </row>
        <row r="1421">
          <cell r="A1421" t="str">
            <v>услеживать</v>
          </cell>
          <cell r="B1421" t="str">
            <v>нсв</v>
          </cell>
        </row>
        <row r="1422">
          <cell r="A1422" t="str">
            <v>выслеживать</v>
          </cell>
          <cell r="B1422" t="str">
            <v>нсв</v>
          </cell>
        </row>
        <row r="1423">
          <cell r="A1423" t="str">
            <v>отлеживать</v>
          </cell>
          <cell r="B1423" t="str">
            <v>нсв</v>
          </cell>
        </row>
        <row r="1424">
          <cell r="A1424" t="str">
            <v>вылеживать</v>
          </cell>
          <cell r="B1424" t="str">
            <v>нсв</v>
          </cell>
        </row>
        <row r="1425">
          <cell r="A1425" t="str">
            <v>разнеживать</v>
          </cell>
          <cell r="B1425" t="str">
            <v>нсв</v>
          </cell>
        </row>
        <row r="1426">
          <cell r="A1426" t="str">
            <v>изнеживать</v>
          </cell>
          <cell r="B1426" t="str">
            <v>нсв</v>
          </cell>
        </row>
        <row r="1427">
          <cell r="A1427" t="str">
            <v>обезвреживать</v>
          </cell>
          <cell r="B1427" t="str">
            <v>нсв</v>
          </cell>
        </row>
        <row r="1428">
          <cell r="A1428" t="str">
            <v>переживать</v>
          </cell>
          <cell r="B1428" t="str">
            <v>нсв</v>
          </cell>
        </row>
        <row r="1429">
          <cell r="A1429" t="str">
            <v>переживать</v>
          </cell>
          <cell r="B1429" t="str">
            <v>нсв</v>
          </cell>
        </row>
        <row r="1430">
          <cell r="A1430" t="str">
            <v>сопереживать</v>
          </cell>
          <cell r="B1430" t="str">
            <v>нсв</v>
          </cell>
        </row>
        <row r="1431">
          <cell r="A1431" t="str">
            <v>изреживать</v>
          </cell>
          <cell r="B1431" t="str">
            <v>нсв</v>
          </cell>
        </row>
        <row r="1432">
          <cell r="A1432" t="str">
            <v>перекореживать</v>
          </cell>
          <cell r="B1432" t="str">
            <v>нсв</v>
          </cell>
        </row>
        <row r="1433">
          <cell r="A1433" t="str">
            <v>искореживать</v>
          </cell>
          <cell r="B1433" t="str">
            <v>нсв</v>
          </cell>
        </row>
        <row r="1434">
          <cell r="A1434" t="str">
            <v>прореживать</v>
          </cell>
          <cell r="B1434" t="str">
            <v>нсв</v>
          </cell>
        </row>
        <row r="1435">
          <cell r="A1435" t="str">
            <v>нацеживать</v>
          </cell>
          <cell r="B1435" t="str">
            <v>нсв</v>
          </cell>
        </row>
        <row r="1436">
          <cell r="A1436" t="str">
            <v>вцеживать</v>
          </cell>
          <cell r="B1436" t="str">
            <v>нсв</v>
          </cell>
        </row>
        <row r="1437">
          <cell r="A1437" t="str">
            <v>подцеживать</v>
          </cell>
          <cell r="B1437" t="str">
            <v>нсв</v>
          </cell>
        </row>
        <row r="1438">
          <cell r="A1438" t="str">
            <v>перецеживать</v>
          </cell>
          <cell r="B1438" t="str">
            <v>нсв</v>
          </cell>
        </row>
        <row r="1439">
          <cell r="A1439" t="str">
            <v>прицеживать</v>
          </cell>
          <cell r="B1439" t="str">
            <v>нсв</v>
          </cell>
        </row>
        <row r="1440">
          <cell r="A1440" t="str">
            <v>оцеживать</v>
          </cell>
          <cell r="B1440" t="str">
            <v>нсв</v>
          </cell>
        </row>
        <row r="1441">
          <cell r="A1441" t="str">
            <v>поцеживать</v>
          </cell>
          <cell r="B1441" t="str">
            <v>нсв</v>
          </cell>
        </row>
        <row r="1442">
          <cell r="A1442" t="str">
            <v>процеживать</v>
          </cell>
          <cell r="B1442" t="str">
            <v>нсв</v>
          </cell>
        </row>
        <row r="1443">
          <cell r="A1443" t="str">
            <v>сцеживать</v>
          </cell>
          <cell r="B1443" t="str">
            <v>нсв</v>
          </cell>
        </row>
        <row r="1444">
          <cell r="A1444" t="str">
            <v>отцеживать</v>
          </cell>
          <cell r="B1444" t="str">
            <v>нсв</v>
          </cell>
        </row>
        <row r="1445">
          <cell r="A1445" t="str">
            <v>уцеживать</v>
          </cell>
          <cell r="B1445" t="str">
            <v>нсв</v>
          </cell>
        </row>
        <row r="1446">
          <cell r="A1446" t="str">
            <v>выцеживать</v>
          </cell>
          <cell r="B1446" t="str">
            <v>нсв</v>
          </cell>
        </row>
        <row r="1447">
          <cell r="A1447" t="str">
            <v>съеживать</v>
          </cell>
          <cell r="B1447" t="str">
            <v>нсв</v>
          </cell>
        </row>
        <row r="1448">
          <cell r="A1448" t="str">
            <v>заважживать</v>
          </cell>
          <cell r="B1448" t="str">
            <v>нсв</v>
          </cell>
        </row>
        <row r="1449">
          <cell r="A1449" t="str">
            <v>разважживать</v>
          </cell>
          <cell r="B1449" t="str">
            <v>нсв</v>
          </cell>
        </row>
        <row r="1450">
          <cell r="A1450" t="str">
            <v>езживать</v>
          </cell>
          <cell r="B1450" t="str">
            <v>нсв</v>
          </cell>
        </row>
        <row r="1451">
          <cell r="A1451" t="str">
            <v>заезживать</v>
          </cell>
          <cell r="B1451" t="str">
            <v>нсв</v>
          </cell>
        </row>
        <row r="1452">
          <cell r="A1452" t="str">
            <v>наезживать</v>
          </cell>
          <cell r="B1452" t="str">
            <v>нсв</v>
          </cell>
        </row>
        <row r="1453">
          <cell r="A1453" t="str">
            <v>доезживать</v>
          </cell>
          <cell r="B1453" t="str">
            <v>нсв</v>
          </cell>
        </row>
        <row r="1454">
          <cell r="A1454" t="str">
            <v>проезживать</v>
          </cell>
          <cell r="B1454" t="str">
            <v>нсв</v>
          </cell>
        </row>
        <row r="1455">
          <cell r="A1455" t="str">
            <v>уезживать</v>
          </cell>
          <cell r="B1455" t="str">
            <v>нсв</v>
          </cell>
        </row>
        <row r="1456">
          <cell r="A1456" t="str">
            <v>разъезживать</v>
          </cell>
          <cell r="B1456" t="str">
            <v>нсв</v>
          </cell>
        </row>
        <row r="1457">
          <cell r="A1457" t="str">
            <v>выезживать</v>
          </cell>
          <cell r="B1457" t="str">
            <v>нсв</v>
          </cell>
        </row>
        <row r="1458">
          <cell r="A1458" t="str">
            <v>изживать</v>
          </cell>
          <cell r="B1458" t="str">
            <v>нсв</v>
          </cell>
        </row>
        <row r="1459">
          <cell r="A1459" t="str">
            <v>обездвиживать</v>
          </cell>
          <cell r="B1459" t="str">
            <v>нсв</v>
          </cell>
        </row>
        <row r="1460">
          <cell r="A1460" t="str">
            <v>приживать</v>
          </cell>
          <cell r="B1460" t="str">
            <v>нсв</v>
          </cell>
        </row>
        <row r="1461">
          <cell r="A1461" t="str">
            <v>сиживать</v>
          </cell>
          <cell r="B1461" t="str">
            <v>нсв</v>
          </cell>
        </row>
        <row r="1462">
          <cell r="A1462" t="str">
            <v>засиживать</v>
          </cell>
          <cell r="B1462" t="str">
            <v>нсв</v>
          </cell>
        </row>
        <row r="1463">
          <cell r="A1463" t="str">
            <v>насиживать</v>
          </cell>
          <cell r="B1463" t="str">
            <v>нсв</v>
          </cell>
        </row>
        <row r="1464">
          <cell r="A1464" t="str">
            <v>обсиживать</v>
          </cell>
          <cell r="B1464" t="str">
            <v>нсв</v>
          </cell>
        </row>
        <row r="1465">
          <cell r="A1465" t="str">
            <v>подсиживать</v>
          </cell>
          <cell r="B1465" t="str">
            <v>нсв</v>
          </cell>
        </row>
        <row r="1466">
          <cell r="A1466" t="str">
            <v>пересиживать</v>
          </cell>
          <cell r="B1466" t="str">
            <v>нсв</v>
          </cell>
        </row>
        <row r="1467">
          <cell r="A1467" t="str">
            <v>досиживать</v>
          </cell>
          <cell r="B1467" t="str">
            <v>нсв</v>
          </cell>
        </row>
        <row r="1468">
          <cell r="A1468" t="str">
            <v>посиживать</v>
          </cell>
          <cell r="B1468" t="str">
            <v>нсв</v>
          </cell>
        </row>
        <row r="1469">
          <cell r="A1469" t="str">
            <v>просиживать</v>
          </cell>
          <cell r="B1469" t="str">
            <v>нсв</v>
          </cell>
        </row>
        <row r="1470">
          <cell r="A1470" t="str">
            <v>отсиживать</v>
          </cell>
          <cell r="B1470" t="str">
            <v>нсв</v>
          </cell>
        </row>
        <row r="1471">
          <cell r="A1471" t="str">
            <v>усиживать</v>
          </cell>
          <cell r="B1471" t="str">
            <v>нсв</v>
          </cell>
        </row>
        <row r="1472">
          <cell r="A1472" t="str">
            <v>высиживать</v>
          </cell>
          <cell r="B1472" t="str">
            <v>нсв</v>
          </cell>
        </row>
        <row r="1473">
          <cell r="A1473" t="str">
            <v>одалживать</v>
          </cell>
          <cell r="B1473" t="str">
            <v>нсв</v>
          </cell>
        </row>
        <row r="1474">
          <cell r="A1474" t="str">
            <v>оживать</v>
          </cell>
          <cell r="B1474" t="str">
            <v>нсв</v>
          </cell>
        </row>
        <row r="1475">
          <cell r="A1475" t="str">
            <v>занавоживать</v>
          </cell>
          <cell r="B1475" t="str">
            <v>нсв</v>
          </cell>
        </row>
        <row r="1476">
          <cell r="A1476" t="str">
            <v>унавоживать</v>
          </cell>
          <cell r="B1476" t="str">
            <v>нсв</v>
          </cell>
        </row>
        <row r="1477">
          <cell r="A1477" t="str">
            <v>растревоживать</v>
          </cell>
          <cell r="B1477" t="str">
            <v>нсв</v>
          </cell>
        </row>
        <row r="1478">
          <cell r="A1478" t="str">
            <v>обезвоживать</v>
          </cell>
          <cell r="B1478" t="str">
            <v>нсв</v>
          </cell>
        </row>
        <row r="1479">
          <cell r="A1479" t="str">
            <v>доживать</v>
          </cell>
          <cell r="B1479" t="str">
            <v>нсв</v>
          </cell>
        </row>
        <row r="1480">
          <cell r="A1480" t="str">
            <v>обеспложивать</v>
          </cell>
          <cell r="B1480" t="str">
            <v>нсв</v>
          </cell>
        </row>
        <row r="1481">
          <cell r="A1481" t="str">
            <v>растаможивать</v>
          </cell>
          <cell r="B1481" t="str">
            <v>нсв</v>
          </cell>
        </row>
        <row r="1482">
          <cell r="A1482" t="str">
            <v>стреноживать</v>
          </cell>
          <cell r="B1482" t="str">
            <v>нсв</v>
          </cell>
        </row>
        <row r="1483">
          <cell r="A1483" t="str">
            <v>поживать</v>
          </cell>
          <cell r="B1483" t="str">
            <v>нсв</v>
          </cell>
        </row>
        <row r="1484">
          <cell r="A1484" t="str">
            <v>проживать</v>
          </cell>
          <cell r="B1484" t="str">
            <v>нсв</v>
          </cell>
        </row>
        <row r="1485">
          <cell r="A1485" t="str">
            <v>проживать</v>
          </cell>
          <cell r="B1485" t="str">
            <v>нсв</v>
          </cell>
        </row>
        <row r="1486">
          <cell r="A1486" t="str">
            <v>подытоживать</v>
          </cell>
          <cell r="B1486" t="str">
            <v>нсв</v>
          </cell>
        </row>
        <row r="1487">
          <cell r="A1487" t="str">
            <v>затверживать</v>
          </cell>
          <cell r="B1487" t="str">
            <v>нсв</v>
          </cell>
        </row>
        <row r="1488">
          <cell r="A1488" t="str">
            <v>вытверживать</v>
          </cell>
          <cell r="B1488" t="str">
            <v>нсв</v>
          </cell>
        </row>
        <row r="1489">
          <cell r="A1489" t="str">
            <v>задерживать</v>
          </cell>
          <cell r="B1489" t="str">
            <v>нсв</v>
          </cell>
        </row>
        <row r="1490">
          <cell r="A1490" t="str">
            <v>поддерживать</v>
          </cell>
          <cell r="B1490" t="str">
            <v>нсв</v>
          </cell>
        </row>
        <row r="1491">
          <cell r="A1491" t="str">
            <v>передерживать</v>
          </cell>
          <cell r="B1491" t="str">
            <v>нсв</v>
          </cell>
        </row>
        <row r="1492">
          <cell r="A1492" t="str">
            <v>издерживать</v>
          </cell>
          <cell r="B1492" t="str">
            <v>нсв</v>
          </cell>
        </row>
        <row r="1493">
          <cell r="A1493" t="str">
            <v>воздерживать</v>
          </cell>
          <cell r="B1493" t="str">
            <v>нсв</v>
          </cell>
        </row>
        <row r="1494">
          <cell r="A1494" t="str">
            <v>придерживать</v>
          </cell>
          <cell r="B1494" t="str">
            <v>нсв</v>
          </cell>
        </row>
        <row r="1495">
          <cell r="A1495" t="str">
            <v>одерживать</v>
          </cell>
          <cell r="B1495" t="str">
            <v>нсв</v>
          </cell>
        </row>
        <row r="1496">
          <cell r="A1496" t="str">
            <v>додерживать</v>
          </cell>
          <cell r="B1496" t="str">
            <v>нсв</v>
          </cell>
        </row>
        <row r="1497">
          <cell r="A1497" t="str">
            <v>недодерживать</v>
          </cell>
          <cell r="B1497" t="str">
            <v>нсв</v>
          </cell>
        </row>
        <row r="1498">
          <cell r="A1498" t="str">
            <v>сдерживать</v>
          </cell>
          <cell r="B1498" t="str">
            <v>нсв</v>
          </cell>
        </row>
        <row r="1499">
          <cell r="A1499" t="str">
            <v>удерживать</v>
          </cell>
          <cell r="B1499" t="str">
            <v>нсв</v>
          </cell>
        </row>
        <row r="1500">
          <cell r="A1500" t="str">
            <v>приудерживать</v>
          </cell>
          <cell r="B1500" t="str">
            <v>нсв</v>
          </cell>
        </row>
        <row r="1501">
          <cell r="A1501" t="str">
            <v>выдерживать</v>
          </cell>
          <cell r="B1501" t="str">
            <v>нсв</v>
          </cell>
        </row>
        <row r="1502">
          <cell r="A1502" t="str">
            <v>сживать</v>
          </cell>
          <cell r="B1502" t="str">
            <v>нсв</v>
          </cell>
        </row>
        <row r="1503">
          <cell r="A1503" t="str">
            <v>отживать</v>
          </cell>
          <cell r="B1503" t="str">
            <v>нсв</v>
          </cell>
        </row>
        <row r="1504">
          <cell r="A1504" t="str">
            <v>зауживать</v>
          </cell>
          <cell r="B1504" t="str">
            <v>нсв</v>
          </cell>
        </row>
        <row r="1505">
          <cell r="A1505" t="str">
            <v>науживать</v>
          </cell>
          <cell r="B1505" t="str">
            <v>нсв</v>
          </cell>
        </row>
        <row r="1506">
          <cell r="A1506" t="str">
            <v>обуживать</v>
          </cell>
          <cell r="B1506" t="str">
            <v>нсв</v>
          </cell>
        </row>
        <row r="1507">
          <cell r="A1507" t="str">
            <v>подзуживать</v>
          </cell>
          <cell r="B1507" t="str">
            <v>нсв</v>
          </cell>
        </row>
        <row r="1508">
          <cell r="A1508" t="str">
            <v>раззуживать</v>
          </cell>
          <cell r="B1508" t="str">
            <v>нсв</v>
          </cell>
        </row>
        <row r="1509">
          <cell r="A1509" t="str">
            <v>перелуживать</v>
          </cell>
          <cell r="B1509" t="str">
            <v>нсв</v>
          </cell>
        </row>
        <row r="1510">
          <cell r="A1510" t="str">
            <v>служивать</v>
          </cell>
          <cell r="B1510" t="str">
            <v>нсв</v>
          </cell>
        </row>
        <row r="1511">
          <cell r="A1511" t="str">
            <v>заслуживать</v>
          </cell>
          <cell r="B1511" t="str">
            <v>нсв</v>
          </cell>
        </row>
        <row r="1512">
          <cell r="A1512" t="str">
            <v>заслуживать</v>
          </cell>
          <cell r="B1512" t="str">
            <v>нсв</v>
          </cell>
        </row>
        <row r="1513">
          <cell r="A1513" t="str">
            <v>наслуживать</v>
          </cell>
          <cell r="B1513" t="str">
            <v>нсв</v>
          </cell>
        </row>
        <row r="1514">
          <cell r="A1514" t="str">
            <v>обслуживать</v>
          </cell>
          <cell r="B1514" t="str">
            <v>нсв</v>
          </cell>
        </row>
        <row r="1515">
          <cell r="A1515" t="str">
            <v>прислуживать</v>
          </cell>
          <cell r="B1515" t="str">
            <v>нсв</v>
          </cell>
        </row>
        <row r="1516">
          <cell r="A1516" t="str">
            <v>дослуживать</v>
          </cell>
          <cell r="B1516" t="str">
            <v>нсв</v>
          </cell>
        </row>
        <row r="1517">
          <cell r="A1517" t="str">
            <v>отслуживать</v>
          </cell>
          <cell r="B1517" t="str">
            <v>нсв</v>
          </cell>
        </row>
        <row r="1518">
          <cell r="A1518" t="str">
            <v>услуживать</v>
          </cell>
          <cell r="B1518" t="str">
            <v>нсв</v>
          </cell>
        </row>
        <row r="1519">
          <cell r="A1519" t="str">
            <v>выслуживать</v>
          </cell>
          <cell r="B1519" t="str">
            <v>нсв</v>
          </cell>
        </row>
        <row r="1520">
          <cell r="A1520" t="str">
            <v>вылуживать</v>
          </cell>
          <cell r="B1520" t="str">
            <v>нсв</v>
          </cell>
        </row>
        <row r="1521">
          <cell r="A1521" t="str">
            <v>обнаруживать</v>
          </cell>
          <cell r="B1521" t="str">
            <v>нсв</v>
          </cell>
        </row>
        <row r="1522">
          <cell r="A1522" t="str">
            <v>обезоруживать</v>
          </cell>
          <cell r="B1522" t="str">
            <v>нсв</v>
          </cell>
        </row>
        <row r="1523">
          <cell r="A1523" t="str">
            <v>запруживать</v>
          </cell>
          <cell r="B1523" t="str">
            <v>нсв</v>
          </cell>
        </row>
        <row r="1524">
          <cell r="A1524" t="str">
            <v>напруживать</v>
          </cell>
          <cell r="B1524" t="str">
            <v>нсв</v>
          </cell>
        </row>
        <row r="1525">
          <cell r="A1525" t="str">
            <v>перепруживать</v>
          </cell>
          <cell r="B1525" t="str">
            <v>нсв</v>
          </cell>
        </row>
        <row r="1526">
          <cell r="A1526" t="str">
            <v>натруживать</v>
          </cell>
          <cell r="B1526" t="str">
            <v>нсв</v>
          </cell>
        </row>
        <row r="1527">
          <cell r="A1527" t="str">
            <v>перетруживать</v>
          </cell>
          <cell r="B1527" t="str">
            <v>нсв</v>
          </cell>
        </row>
        <row r="1528">
          <cell r="A1528" t="str">
            <v>суживать</v>
          </cell>
          <cell r="B1528" t="str">
            <v>нсв</v>
          </cell>
        </row>
        <row r="1529">
          <cell r="A1529" t="str">
            <v>суживать</v>
          </cell>
          <cell r="B1529" t="str">
            <v>нсв</v>
          </cell>
        </row>
        <row r="1530">
          <cell r="A1530" t="str">
            <v>засуживать</v>
          </cell>
          <cell r="B1530" t="str">
            <v>нсв</v>
          </cell>
        </row>
        <row r="1531">
          <cell r="A1531" t="str">
            <v>обсуживать</v>
          </cell>
          <cell r="B1531" t="str">
            <v>нсв</v>
          </cell>
        </row>
        <row r="1532">
          <cell r="A1532" t="str">
            <v>подсуживать</v>
          </cell>
          <cell r="B1532" t="str">
            <v>нсв</v>
          </cell>
        </row>
        <row r="1533">
          <cell r="A1533" t="str">
            <v>пересуживать</v>
          </cell>
          <cell r="B1533" t="str">
            <v>нсв</v>
          </cell>
        </row>
        <row r="1534">
          <cell r="A1534" t="str">
            <v>просуживать</v>
          </cell>
          <cell r="B1534" t="str">
            <v>нсв</v>
          </cell>
        </row>
        <row r="1535">
          <cell r="A1535" t="str">
            <v>рассуживать</v>
          </cell>
          <cell r="B1535" t="str">
            <v>нсв</v>
          </cell>
        </row>
        <row r="1536">
          <cell r="A1536" t="str">
            <v>отсуживать</v>
          </cell>
          <cell r="B1536" t="str">
            <v>нсв</v>
          </cell>
        </row>
        <row r="1537">
          <cell r="A1537" t="str">
            <v>высуживать</v>
          </cell>
          <cell r="B1537" t="str">
            <v>нсв</v>
          </cell>
        </row>
        <row r="1538">
          <cell r="A1538" t="str">
            <v>натуживать</v>
          </cell>
          <cell r="B1538" t="str">
            <v>нсв</v>
          </cell>
        </row>
        <row r="1539">
          <cell r="A1539" t="str">
            <v>застуживать</v>
          </cell>
          <cell r="B1539" t="str">
            <v>нсв</v>
          </cell>
        </row>
        <row r="1540">
          <cell r="A1540" t="str">
            <v>настуживать</v>
          </cell>
          <cell r="B1540" t="str">
            <v>нсв</v>
          </cell>
        </row>
        <row r="1541">
          <cell r="A1541" t="str">
            <v>перестуживать</v>
          </cell>
          <cell r="B1541" t="str">
            <v>нсв</v>
          </cell>
        </row>
        <row r="1542">
          <cell r="A1542" t="str">
            <v>простуживать</v>
          </cell>
          <cell r="B1542" t="str">
            <v>нсв</v>
          </cell>
        </row>
        <row r="1543">
          <cell r="A1543" t="str">
            <v>выстуживать</v>
          </cell>
          <cell r="B1543" t="str">
            <v>нсв</v>
          </cell>
        </row>
        <row r="1544">
          <cell r="A1544" t="str">
            <v>офранцуживать</v>
          </cell>
          <cell r="B1544" t="str">
            <v>нсв</v>
          </cell>
        </row>
        <row r="1545">
          <cell r="A1545" t="str">
            <v>выуживать</v>
          </cell>
          <cell r="B1545" t="str">
            <v>нсв</v>
          </cell>
        </row>
        <row r="1546">
          <cell r="A1546" t="str">
            <v>выживать</v>
          </cell>
          <cell r="B1546" t="str">
            <v>нсв</v>
          </cell>
        </row>
        <row r="1547">
          <cell r="A1547" t="str">
            <v>выживать</v>
          </cell>
          <cell r="B1547" t="str">
            <v>нсв</v>
          </cell>
        </row>
        <row r="1548">
          <cell r="A1548" t="str">
            <v>размотыживать</v>
          </cell>
          <cell r="B1548" t="str">
            <v>нсв</v>
          </cell>
        </row>
        <row r="1549">
          <cell r="A1549" t="str">
            <v>заутюживать</v>
          </cell>
          <cell r="B1549" t="str">
            <v>нсв</v>
          </cell>
        </row>
        <row r="1550">
          <cell r="A1550" t="str">
            <v>наутюживать</v>
          </cell>
          <cell r="B1550" t="str">
            <v>нсв</v>
          </cell>
        </row>
        <row r="1551">
          <cell r="A1551" t="str">
            <v>подутюживать</v>
          </cell>
          <cell r="B1551" t="str">
            <v>нсв</v>
          </cell>
        </row>
        <row r="1552">
          <cell r="A1552" t="str">
            <v>переутюживать</v>
          </cell>
          <cell r="B1552" t="str">
            <v>нсв</v>
          </cell>
        </row>
        <row r="1553">
          <cell r="A1553" t="str">
            <v>разутюживать</v>
          </cell>
          <cell r="B1553" t="str">
            <v>нсв</v>
          </cell>
        </row>
        <row r="1554">
          <cell r="A1554" t="str">
            <v>проутюживать</v>
          </cell>
          <cell r="B1554" t="str">
            <v>нсв</v>
          </cell>
        </row>
        <row r="1555">
          <cell r="A1555" t="str">
            <v>отутюживать</v>
          </cell>
          <cell r="B1555" t="str">
            <v>нсв</v>
          </cell>
        </row>
        <row r="1556">
          <cell r="A1556" t="str">
            <v>переряживать</v>
          </cell>
          <cell r="B1556" t="str">
            <v>нсв</v>
          </cell>
        </row>
        <row r="1557">
          <cell r="A1557" t="str">
            <v>обуржуазивать</v>
          </cell>
          <cell r="B1557" t="str">
            <v>нсв</v>
          </cell>
        </row>
        <row r="1558">
          <cell r="A1558" t="str">
            <v>обремизивать</v>
          </cell>
          <cell r="B1558" t="str">
            <v>нсв</v>
          </cell>
        </row>
        <row r="1559">
          <cell r="A1559" t="str">
            <v>кивать</v>
          </cell>
          <cell r="B1559" t="str">
            <v>нсв</v>
          </cell>
        </row>
        <row r="1560">
          <cell r="A1560" t="str">
            <v>поддакивать</v>
          </cell>
          <cell r="B1560" t="str">
            <v>нсв</v>
          </cell>
        </row>
        <row r="1561">
          <cell r="A1561" t="str">
            <v>закивать</v>
          </cell>
          <cell r="B1561" t="str">
            <v>св</v>
          </cell>
        </row>
        <row r="1562">
          <cell r="A1562" t="str">
            <v>заскакивать</v>
          </cell>
          <cell r="B1562" t="str">
            <v>нсв</v>
          </cell>
        </row>
        <row r="1563">
          <cell r="A1563" t="str">
            <v>заскакивать</v>
          </cell>
          <cell r="B1563" t="str">
            <v>нсв</v>
          </cell>
        </row>
        <row r="1564">
          <cell r="A1564" t="str">
            <v>наскакивать</v>
          </cell>
          <cell r="B1564" t="str">
            <v>нсв</v>
          </cell>
        </row>
        <row r="1565">
          <cell r="A1565" t="str">
            <v>наскакивать</v>
          </cell>
          <cell r="B1565" t="str">
            <v>нсв</v>
          </cell>
        </row>
        <row r="1566">
          <cell r="A1566" t="str">
            <v>обскакивать</v>
          </cell>
          <cell r="B1566" t="str">
            <v>нсв</v>
          </cell>
        </row>
        <row r="1567">
          <cell r="A1567" t="str">
            <v>вскакивать</v>
          </cell>
          <cell r="B1567" t="str">
            <v>нсв</v>
          </cell>
        </row>
        <row r="1568">
          <cell r="A1568" t="str">
            <v>вскакивать</v>
          </cell>
          <cell r="B1568" t="str">
            <v>нсв</v>
          </cell>
        </row>
        <row r="1569">
          <cell r="A1569" t="str">
            <v>привскакивать</v>
          </cell>
          <cell r="B1569" t="str">
            <v>нсв</v>
          </cell>
        </row>
        <row r="1570">
          <cell r="A1570" t="str">
            <v>повскакивать</v>
          </cell>
          <cell r="B1570" t="str">
            <v>нсв</v>
          </cell>
        </row>
        <row r="1571">
          <cell r="A1571" t="str">
            <v>подскакивать</v>
          </cell>
          <cell r="B1571" t="str">
            <v>нсв</v>
          </cell>
        </row>
        <row r="1572">
          <cell r="A1572" t="str">
            <v>подскакивать</v>
          </cell>
          <cell r="B1572" t="str">
            <v>нсв</v>
          </cell>
        </row>
        <row r="1573">
          <cell r="A1573" t="str">
            <v>перескакивать</v>
          </cell>
          <cell r="B1573" t="str">
            <v>нсв</v>
          </cell>
        </row>
        <row r="1574">
          <cell r="A1574" t="str">
            <v>перескакивать</v>
          </cell>
          <cell r="B1574" t="str">
            <v>нсв</v>
          </cell>
        </row>
        <row r="1575">
          <cell r="A1575" t="str">
            <v>прискакивать</v>
          </cell>
          <cell r="B1575" t="str">
            <v>нсв</v>
          </cell>
        </row>
        <row r="1576">
          <cell r="A1576" t="str">
            <v>прискакивать</v>
          </cell>
          <cell r="B1576" t="str">
            <v>нсв</v>
          </cell>
        </row>
        <row r="1577">
          <cell r="A1577" t="str">
            <v>доскакивать</v>
          </cell>
          <cell r="B1577" t="str">
            <v>нсв</v>
          </cell>
        </row>
        <row r="1578">
          <cell r="A1578" t="str">
            <v>доскакивать</v>
          </cell>
          <cell r="B1578" t="str">
            <v>нсв</v>
          </cell>
        </row>
        <row r="1579">
          <cell r="A1579" t="str">
            <v>проскакивать</v>
          </cell>
          <cell r="B1579" t="str">
            <v>нсв</v>
          </cell>
        </row>
        <row r="1580">
          <cell r="A1580" t="str">
            <v>проскакивать</v>
          </cell>
          <cell r="B1580" t="str">
            <v>нсв</v>
          </cell>
        </row>
        <row r="1581">
          <cell r="A1581" t="str">
            <v>соскакивать</v>
          </cell>
          <cell r="B1581" t="str">
            <v>нсв</v>
          </cell>
        </row>
        <row r="1582">
          <cell r="A1582" t="str">
            <v>отскакивать</v>
          </cell>
          <cell r="B1582" t="str">
            <v>нсв</v>
          </cell>
        </row>
        <row r="1583">
          <cell r="A1583" t="str">
            <v>отскакивать</v>
          </cell>
          <cell r="B1583" t="str">
            <v>нсв</v>
          </cell>
        </row>
        <row r="1584">
          <cell r="A1584" t="str">
            <v>ускакивать</v>
          </cell>
          <cell r="B1584" t="str">
            <v>нсв</v>
          </cell>
        </row>
        <row r="1585">
          <cell r="A1585" t="str">
            <v>выскакивать</v>
          </cell>
          <cell r="B1585" t="str">
            <v>нсв</v>
          </cell>
        </row>
        <row r="1586">
          <cell r="A1586" t="str">
            <v>выскакивать</v>
          </cell>
          <cell r="B1586" t="str">
            <v>нсв</v>
          </cell>
        </row>
        <row r="1587">
          <cell r="A1587" t="str">
            <v>повыскакивать</v>
          </cell>
          <cell r="B1587" t="str">
            <v>св</v>
          </cell>
        </row>
        <row r="1588">
          <cell r="A1588" t="str">
            <v>заволакивать</v>
          </cell>
          <cell r="B1588" t="str">
            <v>нсв</v>
          </cell>
        </row>
        <row r="1589">
          <cell r="A1589" t="str">
            <v>наволакивать</v>
          </cell>
          <cell r="B1589" t="str">
            <v>нсв</v>
          </cell>
        </row>
        <row r="1590">
          <cell r="A1590" t="str">
            <v>наволакивать</v>
          </cell>
          <cell r="B1590" t="str">
            <v>нсв</v>
          </cell>
        </row>
        <row r="1591">
          <cell r="A1591" t="str">
            <v>обволакивать</v>
          </cell>
          <cell r="B1591" t="str">
            <v>нсв</v>
          </cell>
        </row>
        <row r="1592">
          <cell r="A1592" t="str">
            <v>вволакивать</v>
          </cell>
          <cell r="B1592" t="str">
            <v>нсв</v>
          </cell>
        </row>
        <row r="1593">
          <cell r="A1593" t="str">
            <v>подволакивать</v>
          </cell>
          <cell r="B1593" t="str">
            <v>нсв</v>
          </cell>
        </row>
        <row r="1594">
          <cell r="A1594" t="str">
            <v>переволакивать</v>
          </cell>
          <cell r="B1594" t="str">
            <v>нсв</v>
          </cell>
        </row>
        <row r="1595">
          <cell r="A1595" t="str">
            <v>разволакивать</v>
          </cell>
          <cell r="B1595" t="str">
            <v>нсв</v>
          </cell>
        </row>
        <row r="1596">
          <cell r="A1596" t="str">
            <v>взволакивать</v>
          </cell>
          <cell r="B1596" t="str">
            <v>нсв</v>
          </cell>
        </row>
        <row r="1597">
          <cell r="A1597" t="str">
            <v>приволакивать</v>
          </cell>
          <cell r="B1597" t="str">
            <v>нсв</v>
          </cell>
        </row>
        <row r="1598">
          <cell r="A1598" t="str">
            <v>доволакивать</v>
          </cell>
          <cell r="B1598" t="str">
            <v>нсв</v>
          </cell>
        </row>
        <row r="1599">
          <cell r="A1599" t="str">
            <v>проволакивать</v>
          </cell>
          <cell r="B1599" t="str">
            <v>нсв</v>
          </cell>
        </row>
        <row r="1600">
          <cell r="A1600" t="str">
            <v>сволакивать</v>
          </cell>
          <cell r="B1600" t="str">
            <v>нсв</v>
          </cell>
        </row>
        <row r="1601">
          <cell r="A1601" t="str">
            <v>отволакивать</v>
          </cell>
          <cell r="B1601" t="str">
            <v>нсв</v>
          </cell>
        </row>
        <row r="1602">
          <cell r="A1602" t="str">
            <v>уволакивать</v>
          </cell>
          <cell r="B1602" t="str">
            <v>нсв</v>
          </cell>
        </row>
        <row r="1603">
          <cell r="A1603" t="str">
            <v>выволакивать</v>
          </cell>
          <cell r="B1603" t="str">
            <v>нсв</v>
          </cell>
        </row>
        <row r="1604">
          <cell r="A1604" t="str">
            <v>оплакивать</v>
          </cell>
          <cell r="B1604" t="str">
            <v>нсв</v>
          </cell>
        </row>
        <row r="1605">
          <cell r="A1605" t="str">
            <v>выплакивать</v>
          </cell>
          <cell r="B1605" t="str">
            <v>нсв</v>
          </cell>
        </row>
        <row r="1606">
          <cell r="A1606" t="str">
            <v>обмакивать</v>
          </cell>
          <cell r="B1606" t="str">
            <v>нсв</v>
          </cell>
        </row>
        <row r="1607">
          <cell r="A1607" t="str">
            <v>потявкивать</v>
          </cell>
          <cell r="B1607" t="str">
            <v>нсв</v>
          </cell>
        </row>
        <row r="1608">
          <cell r="A1608" t="str">
            <v>накликивать</v>
          </cell>
          <cell r="B1608" t="str">
            <v>нсв</v>
          </cell>
        </row>
        <row r="1609">
          <cell r="A1609" t="str">
            <v>выкликивать</v>
          </cell>
          <cell r="B1609" t="str">
            <v>нсв</v>
          </cell>
        </row>
        <row r="1610">
          <cell r="A1610" t="str">
            <v>перекрикивать</v>
          </cell>
          <cell r="B1610" t="str">
            <v>нсв</v>
          </cell>
        </row>
        <row r="1611">
          <cell r="A1611" t="str">
            <v>прикрикивать</v>
          </cell>
          <cell r="B1611" t="str">
            <v>нсв</v>
          </cell>
        </row>
        <row r="1612">
          <cell r="A1612" t="str">
            <v>окрикивать</v>
          </cell>
          <cell r="B1612" t="str">
            <v>нсв</v>
          </cell>
        </row>
        <row r="1613">
          <cell r="A1613" t="str">
            <v>покрикивать</v>
          </cell>
          <cell r="B1613" t="str">
            <v>нсв</v>
          </cell>
        </row>
        <row r="1614">
          <cell r="A1614" t="str">
            <v>вскрикивать</v>
          </cell>
          <cell r="B1614" t="str">
            <v>нсв</v>
          </cell>
        </row>
        <row r="1615">
          <cell r="A1615" t="str">
            <v>выкрикивать</v>
          </cell>
          <cell r="B1615" t="str">
            <v>нсв</v>
          </cell>
        </row>
        <row r="1616">
          <cell r="A1616" t="str">
            <v>подхихикивать</v>
          </cell>
          <cell r="B1616" t="str">
            <v>нсв</v>
          </cell>
        </row>
        <row r="1617">
          <cell r="A1617" t="str">
            <v>похихикивать</v>
          </cell>
          <cell r="B1617" t="str">
            <v>нсв</v>
          </cell>
        </row>
        <row r="1618">
          <cell r="A1618" t="str">
            <v>помалкивать</v>
          </cell>
          <cell r="B1618" t="str">
            <v>нсв</v>
          </cell>
        </row>
        <row r="1619">
          <cell r="A1619" t="str">
            <v>заталкивать</v>
          </cell>
          <cell r="B1619" t="str">
            <v>нсв</v>
          </cell>
        </row>
        <row r="1620">
          <cell r="A1620" t="str">
            <v>заталкивать</v>
          </cell>
          <cell r="B1620" t="str">
            <v>нсв</v>
          </cell>
        </row>
        <row r="1621">
          <cell r="A1621" t="str">
            <v>наталкивать</v>
          </cell>
          <cell r="B1621" t="str">
            <v>нсв</v>
          </cell>
        </row>
        <row r="1622">
          <cell r="A1622" t="str">
            <v>наталкивать</v>
          </cell>
          <cell r="B1622" t="str">
            <v>нсв</v>
          </cell>
        </row>
        <row r="1623">
          <cell r="A1623" t="str">
            <v>вталкивать</v>
          </cell>
          <cell r="B1623" t="str">
            <v>нсв</v>
          </cell>
        </row>
        <row r="1624">
          <cell r="A1624" t="str">
            <v>подталкивать</v>
          </cell>
          <cell r="B1624" t="str">
            <v>нсв</v>
          </cell>
        </row>
        <row r="1625">
          <cell r="A1625" t="str">
            <v>переталкивать</v>
          </cell>
          <cell r="B1625" t="str">
            <v>нсв</v>
          </cell>
        </row>
        <row r="1626">
          <cell r="A1626" t="str">
            <v>приталкивать</v>
          </cell>
          <cell r="B1626" t="str">
            <v>нсв</v>
          </cell>
        </row>
        <row r="1627">
          <cell r="A1627" t="str">
            <v>проталкивать</v>
          </cell>
          <cell r="B1627" t="str">
            <v>нсв</v>
          </cell>
        </row>
        <row r="1628">
          <cell r="A1628" t="str">
            <v>проталкивать</v>
          </cell>
          <cell r="B1628" t="str">
            <v>нсв</v>
          </cell>
        </row>
        <row r="1629">
          <cell r="A1629" t="str">
            <v>сталкивать</v>
          </cell>
          <cell r="B1629" t="str">
            <v>нсв</v>
          </cell>
        </row>
        <row r="1630">
          <cell r="A1630" t="str">
            <v>расталкивать</v>
          </cell>
          <cell r="B1630" t="str">
            <v>нсв</v>
          </cell>
        </row>
        <row r="1631">
          <cell r="A1631" t="str">
            <v>отталкивать</v>
          </cell>
          <cell r="B1631" t="str">
            <v>нсв</v>
          </cell>
        </row>
        <row r="1632">
          <cell r="A1632" t="str">
            <v>отталкивать</v>
          </cell>
          <cell r="B1632" t="str">
            <v>нсв</v>
          </cell>
        </row>
        <row r="1633">
          <cell r="A1633" t="str">
            <v>выталкивать</v>
          </cell>
          <cell r="B1633" t="str">
            <v>нсв</v>
          </cell>
        </row>
        <row r="1634">
          <cell r="A1634" t="str">
            <v>защелкивать</v>
          </cell>
          <cell r="B1634" t="str">
            <v>нсв</v>
          </cell>
        </row>
        <row r="1635">
          <cell r="A1635" t="str">
            <v>нащелкивать</v>
          </cell>
          <cell r="B1635" t="str">
            <v>нсв</v>
          </cell>
        </row>
        <row r="1636">
          <cell r="A1636" t="str">
            <v>общелкивать</v>
          </cell>
          <cell r="B1636" t="str">
            <v>нсв</v>
          </cell>
        </row>
        <row r="1637">
          <cell r="A1637" t="str">
            <v>подщелкивать</v>
          </cell>
          <cell r="B1637" t="str">
            <v>нсв</v>
          </cell>
        </row>
        <row r="1638">
          <cell r="A1638" t="str">
            <v>прищелкивать</v>
          </cell>
          <cell r="B1638" t="str">
            <v>нсв</v>
          </cell>
        </row>
        <row r="1639">
          <cell r="A1639" t="str">
            <v>пощелкивать</v>
          </cell>
          <cell r="B1639" t="str">
            <v>нсв</v>
          </cell>
        </row>
        <row r="1640">
          <cell r="A1640" t="str">
            <v>расщелкивать</v>
          </cell>
          <cell r="B1640" t="str">
            <v>нсв</v>
          </cell>
        </row>
        <row r="1641">
          <cell r="A1641" t="str">
            <v>отщелкивать</v>
          </cell>
          <cell r="B1641" t="str">
            <v>нсв</v>
          </cell>
        </row>
        <row r="1642">
          <cell r="A1642" t="str">
            <v>отщелкивать</v>
          </cell>
          <cell r="B1642" t="str">
            <v>нсв</v>
          </cell>
        </row>
        <row r="1643">
          <cell r="A1643" t="str">
            <v>выщелкивать</v>
          </cell>
          <cell r="B1643" t="str">
            <v>нсв</v>
          </cell>
        </row>
        <row r="1644">
          <cell r="A1644" t="str">
            <v>выщелкивать</v>
          </cell>
          <cell r="B1644" t="str">
            <v>нсв</v>
          </cell>
        </row>
        <row r="1645">
          <cell r="A1645" t="str">
            <v>скомкивать</v>
          </cell>
          <cell r="B1645" t="str">
            <v>нсв</v>
          </cell>
        </row>
        <row r="1646">
          <cell r="A1646" t="str">
            <v>причмокивать</v>
          </cell>
          <cell r="B1646" t="str">
            <v>нсв</v>
          </cell>
        </row>
        <row r="1647">
          <cell r="A1647" t="str">
            <v>почмокивать</v>
          </cell>
          <cell r="B1647" t="str">
            <v>нсв</v>
          </cell>
        </row>
        <row r="1648">
          <cell r="A1648" t="str">
            <v>покивать</v>
          </cell>
          <cell r="B1648" t="str">
            <v>св</v>
          </cell>
        </row>
        <row r="1649">
          <cell r="A1649" t="str">
            <v>засмаркивать</v>
          </cell>
          <cell r="B1649" t="str">
            <v>нсв</v>
          </cell>
        </row>
        <row r="1650">
          <cell r="A1650" t="str">
            <v>захаркивать</v>
          </cell>
          <cell r="B1650" t="str">
            <v>нсв</v>
          </cell>
        </row>
        <row r="1651">
          <cell r="A1651" t="str">
            <v>обхаркивать</v>
          </cell>
          <cell r="B1651" t="str">
            <v>нсв</v>
          </cell>
        </row>
        <row r="1652">
          <cell r="A1652" t="str">
            <v>отхаркивать</v>
          </cell>
          <cell r="B1652" t="str">
            <v>нсв</v>
          </cell>
        </row>
        <row r="1653">
          <cell r="A1653" t="str">
            <v>выхаркивать</v>
          </cell>
          <cell r="B1653" t="str">
            <v>нсв</v>
          </cell>
        </row>
        <row r="1654">
          <cell r="A1654" t="str">
            <v>зашаркивать</v>
          </cell>
          <cell r="B1654" t="str">
            <v>нсв</v>
          </cell>
        </row>
        <row r="1655">
          <cell r="A1655" t="str">
            <v>обшаркивать</v>
          </cell>
          <cell r="B1655" t="str">
            <v>нсв</v>
          </cell>
        </row>
        <row r="1656">
          <cell r="A1656" t="str">
            <v>подшаркивать</v>
          </cell>
          <cell r="B1656" t="str">
            <v>нсв</v>
          </cell>
        </row>
        <row r="1657">
          <cell r="A1657" t="str">
            <v>пришаркивать</v>
          </cell>
          <cell r="B1657" t="str">
            <v>нсв</v>
          </cell>
        </row>
        <row r="1658">
          <cell r="A1658" t="str">
            <v>пошаркивать</v>
          </cell>
          <cell r="B1658" t="str">
            <v>нсв</v>
          </cell>
        </row>
        <row r="1659">
          <cell r="A1659" t="str">
            <v>исшаркивать</v>
          </cell>
          <cell r="B1659" t="str">
            <v>нсв</v>
          </cell>
        </row>
        <row r="1660">
          <cell r="A1660" t="str">
            <v>вышаркивать</v>
          </cell>
          <cell r="B1660" t="str">
            <v>нсв</v>
          </cell>
        </row>
        <row r="1661">
          <cell r="A1661" t="str">
            <v>перековеркивать</v>
          </cell>
          <cell r="B1661" t="str">
            <v>нсв</v>
          </cell>
        </row>
        <row r="1662">
          <cell r="A1662" t="str">
            <v>исковеркивать</v>
          </cell>
          <cell r="B1662" t="str">
            <v>нсв</v>
          </cell>
        </row>
        <row r="1663">
          <cell r="A1663" t="str">
            <v>посверкивать</v>
          </cell>
          <cell r="B1663" t="str">
            <v>нсв</v>
          </cell>
        </row>
        <row r="1664">
          <cell r="A1664" t="str">
            <v>зачеркивать</v>
          </cell>
          <cell r="B1664" t="str">
            <v>нсв</v>
          </cell>
        </row>
        <row r="1665">
          <cell r="A1665" t="str">
            <v>подчеркивать</v>
          </cell>
          <cell r="B1665" t="str">
            <v>нсв</v>
          </cell>
        </row>
        <row r="1666">
          <cell r="A1666" t="str">
            <v>перечеркивать</v>
          </cell>
          <cell r="B1666" t="str">
            <v>нсв</v>
          </cell>
        </row>
        <row r="1667">
          <cell r="A1667" t="str">
            <v>очеркивать</v>
          </cell>
          <cell r="B1667" t="str">
            <v>нсв</v>
          </cell>
        </row>
        <row r="1668">
          <cell r="A1668" t="str">
            <v>прочеркивать</v>
          </cell>
          <cell r="B1668" t="str">
            <v>нсв</v>
          </cell>
        </row>
        <row r="1669">
          <cell r="A1669" t="str">
            <v>расчеркивать</v>
          </cell>
          <cell r="B1669" t="str">
            <v>нсв</v>
          </cell>
        </row>
        <row r="1670">
          <cell r="A1670" t="str">
            <v>исчеркивать</v>
          </cell>
          <cell r="B1670" t="str">
            <v>нсв</v>
          </cell>
        </row>
        <row r="1671">
          <cell r="A1671" t="str">
            <v>отчеркивать</v>
          </cell>
          <cell r="B1671" t="str">
            <v>нсв</v>
          </cell>
        </row>
        <row r="1672">
          <cell r="A1672" t="str">
            <v>вычеркивать</v>
          </cell>
          <cell r="B1672" t="str">
            <v>нсв</v>
          </cell>
        </row>
        <row r="1673">
          <cell r="A1673" t="str">
            <v>исчиркивать</v>
          </cell>
          <cell r="B1673" t="str">
            <v>нсв</v>
          </cell>
        </row>
        <row r="1674">
          <cell r="A1674" t="str">
            <v>перекувыркивать</v>
          </cell>
          <cell r="B1674" t="str">
            <v>нсв</v>
          </cell>
        </row>
        <row r="1675">
          <cell r="A1675" t="str">
            <v>выкувыркивать</v>
          </cell>
          <cell r="B1675" t="str">
            <v>нсв</v>
          </cell>
        </row>
        <row r="1676">
          <cell r="A1676" t="str">
            <v>пофыркивать</v>
          </cell>
          <cell r="B1676" t="str">
            <v>нсв</v>
          </cell>
        </row>
        <row r="1677">
          <cell r="A1677" t="str">
            <v>обласкивать</v>
          </cell>
          <cell r="B1677" t="str">
            <v>нсв</v>
          </cell>
        </row>
        <row r="1678">
          <cell r="A1678" t="str">
            <v>заполаскивать</v>
          </cell>
          <cell r="B1678" t="str">
            <v>нсв</v>
          </cell>
        </row>
        <row r="1679">
          <cell r="A1679" t="str">
            <v>наполаскивать</v>
          </cell>
          <cell r="B1679" t="str">
            <v>нсв</v>
          </cell>
        </row>
        <row r="1680">
          <cell r="A1680" t="str">
            <v>переполаскивать</v>
          </cell>
          <cell r="B1680" t="str">
            <v>нсв</v>
          </cell>
        </row>
        <row r="1681">
          <cell r="A1681" t="str">
            <v>ополаскивать</v>
          </cell>
          <cell r="B1681" t="str">
            <v>нсв</v>
          </cell>
        </row>
        <row r="1682">
          <cell r="A1682" t="str">
            <v>дополаскивать</v>
          </cell>
          <cell r="B1682" t="str">
            <v>нсв</v>
          </cell>
        </row>
        <row r="1683">
          <cell r="A1683" t="str">
            <v>прополаскивать</v>
          </cell>
          <cell r="B1683" t="str">
            <v>нсв</v>
          </cell>
        </row>
        <row r="1684">
          <cell r="A1684" t="str">
            <v>споласкивать</v>
          </cell>
          <cell r="B1684" t="str">
            <v>нсв</v>
          </cell>
        </row>
        <row r="1685">
          <cell r="A1685" t="str">
            <v>всполаскивать</v>
          </cell>
          <cell r="B1685" t="str">
            <v>нсв</v>
          </cell>
        </row>
        <row r="1686">
          <cell r="A1686" t="str">
            <v>отполаскивать</v>
          </cell>
          <cell r="B1686" t="str">
            <v>нсв</v>
          </cell>
        </row>
        <row r="1687">
          <cell r="A1687" t="str">
            <v>выполаскивать</v>
          </cell>
          <cell r="B1687" t="str">
            <v>нсв</v>
          </cell>
        </row>
        <row r="1688">
          <cell r="A1688" t="str">
            <v>затаскивать</v>
          </cell>
          <cell r="B1688" t="str">
            <v>нсв</v>
          </cell>
        </row>
        <row r="1689">
          <cell r="A1689" t="str">
            <v>затаскивать</v>
          </cell>
          <cell r="B1689" t="str">
            <v>нсв</v>
          </cell>
        </row>
        <row r="1690">
          <cell r="A1690" t="str">
            <v>натаскивать</v>
          </cell>
          <cell r="B1690" t="str">
            <v>нсв</v>
          </cell>
        </row>
        <row r="1691">
          <cell r="A1691" t="str">
            <v>натаскивать</v>
          </cell>
          <cell r="B1691" t="str">
            <v>нсв</v>
          </cell>
        </row>
        <row r="1692">
          <cell r="A1692" t="str">
            <v>обтаскивать</v>
          </cell>
          <cell r="B1692" t="str">
            <v>нсв</v>
          </cell>
        </row>
        <row r="1693">
          <cell r="A1693" t="str">
            <v>втаскивать</v>
          </cell>
          <cell r="B1693" t="str">
            <v>нсв</v>
          </cell>
        </row>
        <row r="1694">
          <cell r="A1694" t="str">
            <v>подтаскивать</v>
          </cell>
          <cell r="B1694" t="str">
            <v>нсв</v>
          </cell>
        </row>
        <row r="1695">
          <cell r="A1695" t="str">
            <v>перетаскивать</v>
          </cell>
          <cell r="B1695" t="str">
            <v>нсв</v>
          </cell>
        </row>
        <row r="1696">
          <cell r="A1696" t="str">
            <v>притаскивать</v>
          </cell>
          <cell r="B1696" t="str">
            <v>нсв</v>
          </cell>
        </row>
        <row r="1697">
          <cell r="A1697" t="str">
            <v>дотаскивать</v>
          </cell>
          <cell r="B1697" t="str">
            <v>нсв</v>
          </cell>
        </row>
        <row r="1698">
          <cell r="A1698" t="str">
            <v>дотаскивать</v>
          </cell>
          <cell r="B1698" t="str">
            <v>нсв</v>
          </cell>
        </row>
        <row r="1699">
          <cell r="A1699" t="str">
            <v>потаскивать</v>
          </cell>
          <cell r="B1699" t="str">
            <v>нсв</v>
          </cell>
        </row>
        <row r="1700">
          <cell r="A1700" t="str">
            <v>протаскивать</v>
          </cell>
          <cell r="B1700" t="str">
            <v>нсв</v>
          </cell>
        </row>
        <row r="1701">
          <cell r="A1701" t="str">
            <v>стаскивать</v>
          </cell>
          <cell r="B1701" t="str">
            <v>нсв</v>
          </cell>
        </row>
        <row r="1702">
          <cell r="A1702" t="str">
            <v>стаскивать</v>
          </cell>
          <cell r="B1702" t="str">
            <v>нсв</v>
          </cell>
        </row>
        <row r="1703">
          <cell r="A1703" t="str">
            <v>растаскивать</v>
          </cell>
          <cell r="B1703" t="str">
            <v>нсв</v>
          </cell>
        </row>
        <row r="1704">
          <cell r="A1704" t="str">
            <v>встаскивать</v>
          </cell>
          <cell r="B1704" t="str">
            <v>нсв</v>
          </cell>
        </row>
        <row r="1705">
          <cell r="A1705" t="str">
            <v>истаскивать</v>
          </cell>
          <cell r="B1705" t="str">
            <v>нсв</v>
          </cell>
        </row>
        <row r="1706">
          <cell r="A1706" t="str">
            <v>оттаскивать</v>
          </cell>
          <cell r="B1706" t="str">
            <v>нсв</v>
          </cell>
        </row>
        <row r="1707">
          <cell r="A1707" t="str">
            <v>оттаскивать</v>
          </cell>
          <cell r="B1707" t="str">
            <v>нсв</v>
          </cell>
        </row>
        <row r="1708">
          <cell r="A1708" t="str">
            <v>утаскивать</v>
          </cell>
          <cell r="B1708" t="str">
            <v>нсв</v>
          </cell>
        </row>
        <row r="1709">
          <cell r="A1709" t="str">
            <v>вытаскивать</v>
          </cell>
          <cell r="B1709" t="str">
            <v>нсв</v>
          </cell>
        </row>
        <row r="1710">
          <cell r="A1710" t="str">
            <v>вытаскивать</v>
          </cell>
          <cell r="B1710" t="str">
            <v>нсв</v>
          </cell>
        </row>
        <row r="1711">
          <cell r="A1711" t="str">
            <v>повытаскивать</v>
          </cell>
          <cell r="B1711" t="str">
            <v>св</v>
          </cell>
        </row>
        <row r="1712">
          <cell r="A1712" t="str">
            <v>взблескивать</v>
          </cell>
          <cell r="B1712" t="str">
            <v>нсв</v>
          </cell>
        </row>
        <row r="1713">
          <cell r="A1713" t="str">
            <v>поблескивать</v>
          </cell>
          <cell r="B1713" t="str">
            <v>нсв</v>
          </cell>
        </row>
        <row r="1714">
          <cell r="A1714" t="str">
            <v>поблескивать</v>
          </cell>
          <cell r="B1714" t="str">
            <v>нсв</v>
          </cell>
        </row>
        <row r="1715">
          <cell r="A1715" t="str">
            <v>проблескивать</v>
          </cell>
          <cell r="B1715" t="str">
            <v>нсв</v>
          </cell>
        </row>
        <row r="1716">
          <cell r="A1716" t="str">
            <v>проблескивать</v>
          </cell>
          <cell r="B1716" t="str">
            <v>нсв</v>
          </cell>
        </row>
        <row r="1717">
          <cell r="A1717" t="str">
            <v>отблескивать</v>
          </cell>
          <cell r="B1717" t="str">
            <v>нсв</v>
          </cell>
        </row>
        <row r="1718">
          <cell r="A1718" t="str">
            <v>отблескивать</v>
          </cell>
          <cell r="B1718" t="str">
            <v>нсв</v>
          </cell>
        </row>
        <row r="1719">
          <cell r="A1719" t="str">
            <v>заплескивать</v>
          </cell>
          <cell r="B1719" t="str">
            <v>нсв</v>
          </cell>
        </row>
        <row r="1720">
          <cell r="A1720" t="str">
            <v>наплескивать</v>
          </cell>
          <cell r="B1720" t="str">
            <v>нсв</v>
          </cell>
        </row>
        <row r="1721">
          <cell r="A1721" t="str">
            <v>вплескивать</v>
          </cell>
          <cell r="B1721" t="str">
            <v>нсв</v>
          </cell>
        </row>
        <row r="1722">
          <cell r="A1722" t="str">
            <v>подплескивать</v>
          </cell>
          <cell r="B1722" t="str">
            <v>нсв</v>
          </cell>
        </row>
        <row r="1723">
          <cell r="A1723" t="str">
            <v>переплескивать</v>
          </cell>
          <cell r="B1723" t="str">
            <v>нсв</v>
          </cell>
        </row>
        <row r="1724">
          <cell r="A1724" t="str">
            <v>приплескивать</v>
          </cell>
          <cell r="B1724" t="str">
            <v>нсв</v>
          </cell>
        </row>
        <row r="1725">
          <cell r="A1725" t="str">
            <v>оплескивать</v>
          </cell>
          <cell r="B1725" t="str">
            <v>нсв</v>
          </cell>
        </row>
        <row r="1726">
          <cell r="A1726" t="str">
            <v>доплескивать</v>
          </cell>
          <cell r="B1726" t="str">
            <v>нсв</v>
          </cell>
        </row>
        <row r="1727">
          <cell r="A1727" t="str">
            <v>поплескивать</v>
          </cell>
          <cell r="B1727" t="str">
            <v>нсв</v>
          </cell>
        </row>
        <row r="1728">
          <cell r="A1728" t="str">
            <v>сплескивать</v>
          </cell>
          <cell r="B1728" t="str">
            <v>нсв</v>
          </cell>
        </row>
        <row r="1729">
          <cell r="A1729" t="str">
            <v>расплескивать</v>
          </cell>
          <cell r="B1729" t="str">
            <v>нсв</v>
          </cell>
        </row>
        <row r="1730">
          <cell r="A1730" t="str">
            <v>всплескивать</v>
          </cell>
          <cell r="B1730" t="str">
            <v>нсв</v>
          </cell>
        </row>
        <row r="1731">
          <cell r="A1731" t="str">
            <v>отплескивать</v>
          </cell>
          <cell r="B1731" t="str">
            <v>нсв</v>
          </cell>
        </row>
        <row r="1732">
          <cell r="A1732" t="str">
            <v>выплескивать</v>
          </cell>
          <cell r="B1732" t="str">
            <v>нсв</v>
          </cell>
        </row>
        <row r="1733">
          <cell r="A1733" t="str">
            <v>потрескивать</v>
          </cell>
          <cell r="B1733" t="str">
            <v>нсв</v>
          </cell>
        </row>
        <row r="1734">
          <cell r="A1734" t="str">
            <v>заискивать</v>
          </cell>
          <cell r="B1734" t="str">
            <v>нсв</v>
          </cell>
        </row>
        <row r="1735">
          <cell r="A1735" t="str">
            <v>приискивать</v>
          </cell>
          <cell r="B1735" t="str">
            <v>нсв</v>
          </cell>
        </row>
        <row r="1736">
          <cell r="A1736" t="str">
            <v>снискивать</v>
          </cell>
          <cell r="B1736" t="str">
            <v>нсв</v>
          </cell>
        </row>
        <row r="1737">
          <cell r="A1737" t="str">
            <v>попискивать</v>
          </cell>
          <cell r="B1737" t="str">
            <v>нсв</v>
          </cell>
        </row>
        <row r="1738">
          <cell r="A1738" t="str">
            <v>затискивать</v>
          </cell>
          <cell r="B1738" t="str">
            <v>нсв</v>
          </cell>
        </row>
        <row r="1739">
          <cell r="A1739" t="str">
            <v>затискивать</v>
          </cell>
          <cell r="B1739" t="str">
            <v>нсв</v>
          </cell>
        </row>
        <row r="1740">
          <cell r="A1740" t="str">
            <v>натискивать</v>
          </cell>
          <cell r="B1740" t="str">
            <v>нсв</v>
          </cell>
        </row>
        <row r="1741">
          <cell r="A1741" t="str">
            <v>обтискивать</v>
          </cell>
          <cell r="B1741" t="str">
            <v>нсв</v>
          </cell>
        </row>
        <row r="1742">
          <cell r="A1742" t="str">
            <v>втискивать</v>
          </cell>
          <cell r="B1742" t="str">
            <v>нсв</v>
          </cell>
        </row>
        <row r="1743">
          <cell r="A1743" t="str">
            <v>подтискивать</v>
          </cell>
          <cell r="B1743" t="str">
            <v>нсв</v>
          </cell>
        </row>
        <row r="1744">
          <cell r="A1744" t="str">
            <v>притискивать</v>
          </cell>
          <cell r="B1744" t="str">
            <v>нсв</v>
          </cell>
        </row>
        <row r="1745">
          <cell r="A1745" t="str">
            <v>протискивать</v>
          </cell>
          <cell r="B1745" t="str">
            <v>нсв</v>
          </cell>
        </row>
        <row r="1746">
          <cell r="A1746" t="str">
            <v>стискивать</v>
          </cell>
          <cell r="B1746" t="str">
            <v>нсв</v>
          </cell>
        </row>
        <row r="1747">
          <cell r="A1747" t="str">
            <v>растискивать</v>
          </cell>
          <cell r="B1747" t="str">
            <v>нсв</v>
          </cell>
        </row>
        <row r="1748">
          <cell r="A1748" t="str">
            <v>растискивать</v>
          </cell>
          <cell r="B1748" t="str">
            <v>нсв</v>
          </cell>
        </row>
        <row r="1749">
          <cell r="A1749" t="str">
            <v>истискивать</v>
          </cell>
          <cell r="B1749" t="str">
            <v>нсв</v>
          </cell>
        </row>
        <row r="1750">
          <cell r="A1750" t="str">
            <v>оттискивать</v>
          </cell>
          <cell r="B1750" t="str">
            <v>нсв</v>
          </cell>
        </row>
        <row r="1751">
          <cell r="A1751" t="str">
            <v>оттискивать</v>
          </cell>
          <cell r="B1751" t="str">
            <v>нсв</v>
          </cell>
        </row>
        <row r="1752">
          <cell r="A1752" t="str">
            <v>утискивать</v>
          </cell>
          <cell r="B1752" t="str">
            <v>нсв</v>
          </cell>
        </row>
        <row r="1753">
          <cell r="A1753" t="str">
            <v>выискивать</v>
          </cell>
          <cell r="B1753" t="str">
            <v>нсв</v>
          </cell>
        </row>
        <row r="1754">
          <cell r="A1754" t="str">
            <v>обыскивать</v>
          </cell>
          <cell r="B1754" t="str">
            <v>нсв</v>
          </cell>
        </row>
        <row r="1755">
          <cell r="A1755" t="str">
            <v>подыскивать</v>
          </cell>
          <cell r="B1755" t="str">
            <v>нсв</v>
          </cell>
        </row>
        <row r="1756">
          <cell r="A1756" t="str">
            <v>разыскивать</v>
          </cell>
          <cell r="B1756" t="str">
            <v>нсв</v>
          </cell>
        </row>
        <row r="1757">
          <cell r="A1757" t="str">
            <v>взыскивать</v>
          </cell>
          <cell r="B1757" t="str">
            <v>нсв</v>
          </cell>
        </row>
        <row r="1758">
          <cell r="A1758" t="str">
            <v>довзыскивать</v>
          </cell>
          <cell r="B1758" t="str">
            <v>нсв</v>
          </cell>
        </row>
        <row r="1759">
          <cell r="A1759" t="str">
            <v>изыскивать</v>
          </cell>
          <cell r="B1759" t="str">
            <v>нсв</v>
          </cell>
        </row>
        <row r="1760">
          <cell r="A1760" t="str">
            <v>запрыскивать</v>
          </cell>
          <cell r="B1760" t="str">
            <v>нсв</v>
          </cell>
        </row>
        <row r="1761">
          <cell r="A1761" t="str">
            <v>напрыскивать</v>
          </cell>
          <cell r="B1761" t="str">
            <v>нсв</v>
          </cell>
        </row>
        <row r="1762">
          <cell r="A1762" t="str">
            <v>впрыскивать</v>
          </cell>
          <cell r="B1762" t="str">
            <v>нсв</v>
          </cell>
        </row>
        <row r="1763">
          <cell r="A1763" t="str">
            <v>перепрыскивать</v>
          </cell>
          <cell r="B1763" t="str">
            <v>нсв</v>
          </cell>
        </row>
        <row r="1764">
          <cell r="A1764" t="str">
            <v>опрыскивать</v>
          </cell>
          <cell r="B1764" t="str">
            <v>нсв</v>
          </cell>
        </row>
        <row r="1765">
          <cell r="A1765" t="str">
            <v>попрыскивать</v>
          </cell>
          <cell r="B1765" t="str">
            <v>нсв</v>
          </cell>
        </row>
        <row r="1766">
          <cell r="A1766" t="str">
            <v>спрыскивать</v>
          </cell>
          <cell r="B1766" t="str">
            <v>нсв</v>
          </cell>
        </row>
        <row r="1767">
          <cell r="A1767" t="str">
            <v>распрыскивать</v>
          </cell>
          <cell r="B1767" t="str">
            <v>нсв</v>
          </cell>
        </row>
        <row r="1768">
          <cell r="A1768" t="str">
            <v>вспрыскивать</v>
          </cell>
          <cell r="B1768" t="str">
            <v>нсв</v>
          </cell>
        </row>
        <row r="1769">
          <cell r="A1769" t="str">
            <v>испрыскивать</v>
          </cell>
          <cell r="B1769" t="str">
            <v>нсв</v>
          </cell>
        </row>
        <row r="1770">
          <cell r="A1770" t="str">
            <v>выпрыскивать</v>
          </cell>
          <cell r="B1770" t="str">
            <v>нсв</v>
          </cell>
        </row>
        <row r="1771">
          <cell r="A1771" t="str">
            <v>сыскивать</v>
          </cell>
          <cell r="B1771" t="str">
            <v>нсв</v>
          </cell>
        </row>
        <row r="1772">
          <cell r="A1772" t="str">
            <v>отыскивать</v>
          </cell>
          <cell r="B1772" t="str">
            <v>нсв</v>
          </cell>
        </row>
        <row r="1773">
          <cell r="A1773" t="str">
            <v>отпрукивать</v>
          </cell>
          <cell r="B1773" t="str">
            <v>нсв</v>
          </cell>
        </row>
        <row r="1774">
          <cell r="A1774" t="str">
            <v>застукивать</v>
          </cell>
          <cell r="B1774" t="str">
            <v>нсв</v>
          </cell>
        </row>
        <row r="1775">
          <cell r="A1775" t="str">
            <v>настукивать</v>
          </cell>
          <cell r="B1775" t="str">
            <v>нсв</v>
          </cell>
        </row>
        <row r="1776">
          <cell r="A1776" t="str">
            <v>обстукивать</v>
          </cell>
          <cell r="B1776" t="str">
            <v>нсв</v>
          </cell>
        </row>
        <row r="1777">
          <cell r="A1777" t="str">
            <v>обстукивать</v>
          </cell>
          <cell r="B1777" t="str">
            <v>нсв</v>
          </cell>
        </row>
        <row r="1778">
          <cell r="A1778" t="str">
            <v>перестукивать</v>
          </cell>
          <cell r="B1778" t="str">
            <v>нсв</v>
          </cell>
        </row>
        <row r="1779">
          <cell r="A1779" t="str">
            <v>пристукивать</v>
          </cell>
          <cell r="B1779" t="str">
            <v>нсв</v>
          </cell>
        </row>
        <row r="1780">
          <cell r="A1780" t="str">
            <v>постукивать</v>
          </cell>
          <cell r="B1780" t="str">
            <v>нсв</v>
          </cell>
        </row>
        <row r="1781">
          <cell r="A1781" t="str">
            <v>простукивать</v>
          </cell>
          <cell r="B1781" t="str">
            <v>нсв</v>
          </cell>
        </row>
        <row r="1782">
          <cell r="A1782" t="str">
            <v>простукивать</v>
          </cell>
          <cell r="B1782" t="str">
            <v>нсв</v>
          </cell>
        </row>
        <row r="1783">
          <cell r="A1783" t="str">
            <v>отстукивать</v>
          </cell>
          <cell r="B1783" t="str">
            <v>нсв</v>
          </cell>
        </row>
        <row r="1784">
          <cell r="A1784" t="str">
            <v>отстукивать</v>
          </cell>
          <cell r="B1784" t="str">
            <v>нсв</v>
          </cell>
        </row>
        <row r="1785">
          <cell r="A1785" t="str">
            <v>выстукивать</v>
          </cell>
          <cell r="B1785" t="str">
            <v>нсв</v>
          </cell>
        </row>
        <row r="1786">
          <cell r="A1786" t="str">
            <v>размыкивать</v>
          </cell>
          <cell r="B1786" t="str">
            <v>нсв</v>
          </cell>
        </row>
        <row r="1787">
          <cell r="A1787" t="str">
            <v>похмыкивать</v>
          </cell>
          <cell r="B1787" t="str">
            <v>нсв</v>
          </cell>
        </row>
        <row r="1788">
          <cell r="A1788" t="str">
            <v>похныкивать</v>
          </cell>
          <cell r="B1788" t="str">
            <v>нсв</v>
          </cell>
        </row>
        <row r="1789">
          <cell r="A1789" t="str">
            <v>взбрыкивать</v>
          </cell>
          <cell r="B1789" t="str">
            <v>нсв</v>
          </cell>
        </row>
        <row r="1790">
          <cell r="A1790" t="str">
            <v>порыкивать</v>
          </cell>
          <cell r="B1790" t="str">
            <v>нсв</v>
          </cell>
        </row>
        <row r="1791">
          <cell r="A1791" t="str">
            <v>растыкивать</v>
          </cell>
          <cell r="B1791" t="str">
            <v>нсв</v>
          </cell>
        </row>
        <row r="1792">
          <cell r="A1792" t="str">
            <v>истыкивать</v>
          </cell>
          <cell r="B1792" t="str">
            <v>нсв</v>
          </cell>
        </row>
        <row r="1793">
          <cell r="A1793" t="str">
            <v>утыкивать</v>
          </cell>
          <cell r="B1793" t="str">
            <v>нсв</v>
          </cell>
        </row>
        <row r="1794">
          <cell r="A1794" t="str">
            <v>побулькивать</v>
          </cell>
          <cell r="B1794" t="str">
            <v>нсв</v>
          </cell>
        </row>
        <row r="1795">
          <cell r="A1795" t="str">
            <v>натренькивать</v>
          </cell>
          <cell r="B1795" t="str">
            <v>нсв</v>
          </cell>
        </row>
        <row r="1796">
          <cell r="A1796" t="str">
            <v>подтренькивать</v>
          </cell>
          <cell r="B1796" t="str">
            <v>нсв</v>
          </cell>
        </row>
        <row r="1797">
          <cell r="A1797" t="str">
            <v>науськивать</v>
          </cell>
          <cell r="B1797" t="str">
            <v>нсв</v>
          </cell>
        </row>
        <row r="1798">
          <cell r="A1798" t="str">
            <v>подуськивать</v>
          </cell>
          <cell r="B1798" t="str">
            <v>нсв</v>
          </cell>
        </row>
        <row r="1799">
          <cell r="A1799" t="str">
            <v>забаюкивать</v>
          </cell>
          <cell r="B1799" t="str">
            <v>нсв</v>
          </cell>
        </row>
        <row r="1800">
          <cell r="A1800" t="str">
            <v>убаюкивать</v>
          </cell>
          <cell r="B1800" t="str">
            <v>нсв</v>
          </cell>
        </row>
        <row r="1801">
          <cell r="A1801" t="str">
            <v>похрюкивать</v>
          </cell>
          <cell r="B1801" t="str">
            <v>нсв</v>
          </cell>
        </row>
        <row r="1802">
          <cell r="A1802" t="str">
            <v>подсюсюкивать</v>
          </cell>
          <cell r="B1802" t="str">
            <v>нсв</v>
          </cell>
        </row>
        <row r="1803">
          <cell r="A1803" t="str">
            <v>присюсюкивать</v>
          </cell>
          <cell r="B1803" t="str">
            <v>нсв</v>
          </cell>
        </row>
        <row r="1804">
          <cell r="A1804" t="str">
            <v>позвякивать</v>
          </cell>
          <cell r="B1804" t="str">
            <v>нсв</v>
          </cell>
        </row>
        <row r="1805">
          <cell r="A1805" t="str">
            <v>побрякивать</v>
          </cell>
          <cell r="B1805" t="str">
            <v>нсв</v>
          </cell>
        </row>
        <row r="1806">
          <cell r="A1806" t="str">
            <v>подкрякивать</v>
          </cell>
          <cell r="B1806" t="str">
            <v>нсв</v>
          </cell>
        </row>
        <row r="1807">
          <cell r="A1807" t="str">
            <v>покрякивать</v>
          </cell>
          <cell r="B1807" t="str">
            <v>нсв</v>
          </cell>
        </row>
        <row r="1808">
          <cell r="A1808" t="str">
            <v>вскрякивать</v>
          </cell>
          <cell r="B1808" t="str">
            <v>нсв</v>
          </cell>
        </row>
        <row r="1809">
          <cell r="A1809" t="str">
            <v>побаливать</v>
          </cell>
          <cell r="B1809" t="str">
            <v>нсв</v>
          </cell>
        </row>
        <row r="1810">
          <cell r="A1810" t="str">
            <v>заваливать</v>
          </cell>
          <cell r="B1810" t="str">
            <v>нсв</v>
          </cell>
        </row>
        <row r="1811">
          <cell r="A1811" t="str">
            <v>наваливать</v>
          </cell>
          <cell r="B1811" t="str">
            <v>нсв</v>
          </cell>
        </row>
        <row r="1812">
          <cell r="A1812" t="str">
            <v>наваливать</v>
          </cell>
          <cell r="B1812" t="str">
            <v>нсв</v>
          </cell>
        </row>
        <row r="1813">
          <cell r="A1813" t="str">
            <v>обваливать</v>
          </cell>
          <cell r="B1813" t="str">
            <v>нсв</v>
          </cell>
        </row>
        <row r="1814">
          <cell r="A1814" t="str">
            <v>обваливать</v>
          </cell>
          <cell r="B1814" t="str">
            <v>нсв</v>
          </cell>
        </row>
        <row r="1815">
          <cell r="A1815" t="str">
            <v>вваливать</v>
          </cell>
          <cell r="B1815" t="str">
            <v>нсв</v>
          </cell>
        </row>
        <row r="1816">
          <cell r="A1816" t="str">
            <v>подваливать</v>
          </cell>
          <cell r="B1816" t="str">
            <v>нсв</v>
          </cell>
        </row>
        <row r="1817">
          <cell r="A1817" t="str">
            <v>подваливать</v>
          </cell>
          <cell r="B1817" t="str">
            <v>нсв</v>
          </cell>
        </row>
        <row r="1818">
          <cell r="A1818" t="str">
            <v>переваливать</v>
          </cell>
          <cell r="B1818" t="str">
            <v>нсв</v>
          </cell>
        </row>
        <row r="1819">
          <cell r="A1819" t="str">
            <v>переваливать</v>
          </cell>
          <cell r="B1819" t="str">
            <v>нсв</v>
          </cell>
        </row>
        <row r="1820">
          <cell r="A1820" t="str">
            <v>разваливать</v>
          </cell>
          <cell r="B1820" t="str">
            <v>нсв</v>
          </cell>
        </row>
        <row r="1821">
          <cell r="A1821" t="str">
            <v>разваливать</v>
          </cell>
          <cell r="B1821" t="str">
            <v>нсв</v>
          </cell>
        </row>
        <row r="1822">
          <cell r="A1822" t="str">
            <v>взваливать</v>
          </cell>
          <cell r="B1822" t="str">
            <v>нсв</v>
          </cell>
        </row>
        <row r="1823">
          <cell r="A1823" t="str">
            <v>приваливать</v>
          </cell>
          <cell r="B1823" t="str">
            <v>нсв</v>
          </cell>
        </row>
        <row r="1824">
          <cell r="A1824" t="str">
            <v>приваливать</v>
          </cell>
          <cell r="B1824" t="str">
            <v>нсв</v>
          </cell>
        </row>
        <row r="1825">
          <cell r="A1825" t="str">
            <v>поваливать</v>
          </cell>
          <cell r="B1825" t="str">
            <v>нсв</v>
          </cell>
        </row>
        <row r="1826">
          <cell r="A1826" t="str">
            <v>проваливать</v>
          </cell>
          <cell r="B1826" t="str">
            <v>нсв</v>
          </cell>
        </row>
        <row r="1827">
          <cell r="A1827" t="str">
            <v>сваливать</v>
          </cell>
          <cell r="B1827" t="str">
            <v>нсв</v>
          </cell>
        </row>
        <row r="1828">
          <cell r="A1828" t="str">
            <v>сваливать</v>
          </cell>
          <cell r="B1828" t="str">
            <v>нсв</v>
          </cell>
        </row>
        <row r="1829">
          <cell r="A1829" t="str">
            <v>отваливать</v>
          </cell>
          <cell r="B1829" t="str">
            <v>нсв</v>
          </cell>
        </row>
        <row r="1830">
          <cell r="A1830" t="str">
            <v>отваливать</v>
          </cell>
          <cell r="B1830" t="str">
            <v>нсв</v>
          </cell>
        </row>
        <row r="1831">
          <cell r="A1831" t="str">
            <v>уваливать</v>
          </cell>
          <cell r="B1831" t="str">
            <v>нсв</v>
          </cell>
        </row>
        <row r="1832">
          <cell r="A1832" t="str">
            <v>уваливать</v>
          </cell>
          <cell r="B1832" t="str">
            <v>нсв</v>
          </cell>
        </row>
        <row r="1833">
          <cell r="A1833" t="str">
            <v>захваливать</v>
          </cell>
          <cell r="B1833" t="str">
            <v>нсв</v>
          </cell>
        </row>
        <row r="1834">
          <cell r="A1834" t="str">
            <v>нахваливать</v>
          </cell>
          <cell r="B1834" t="str">
            <v>нсв</v>
          </cell>
        </row>
        <row r="1835">
          <cell r="A1835" t="str">
            <v>перехваливать</v>
          </cell>
          <cell r="B1835" t="str">
            <v>нсв</v>
          </cell>
        </row>
        <row r="1836">
          <cell r="A1836" t="str">
            <v>прихваливать</v>
          </cell>
          <cell r="B1836" t="str">
            <v>нсв</v>
          </cell>
        </row>
        <row r="1837">
          <cell r="A1837" t="str">
            <v>похваливать</v>
          </cell>
          <cell r="B1837" t="str">
            <v>нсв</v>
          </cell>
        </row>
        <row r="1838">
          <cell r="A1838" t="str">
            <v>расхваливать</v>
          </cell>
          <cell r="B1838" t="str">
            <v>нсв</v>
          </cell>
        </row>
        <row r="1839">
          <cell r="A1839" t="str">
            <v>выхваливать</v>
          </cell>
          <cell r="B1839" t="str">
            <v>нсв</v>
          </cell>
        </row>
        <row r="1840">
          <cell r="A1840" t="str">
            <v>вываливать</v>
          </cell>
          <cell r="B1840" t="str">
            <v>нсв</v>
          </cell>
        </row>
        <row r="1841">
          <cell r="A1841" t="str">
            <v>вываливать</v>
          </cell>
          <cell r="B1841" t="str">
            <v>нсв</v>
          </cell>
        </row>
        <row r="1842">
          <cell r="A1842" t="str">
            <v>засандаливать</v>
          </cell>
          <cell r="B1842" t="str">
            <v>нсв</v>
          </cell>
        </row>
        <row r="1843">
          <cell r="A1843" t="str">
            <v>насандаливать</v>
          </cell>
          <cell r="B1843" t="str">
            <v>нсв</v>
          </cell>
        </row>
        <row r="1844">
          <cell r="A1844" t="str">
            <v>изжаливать</v>
          </cell>
          <cell r="B1844" t="str">
            <v>нсв</v>
          </cell>
        </row>
        <row r="1845">
          <cell r="A1845" t="str">
            <v>заливать</v>
          </cell>
          <cell r="B1845" t="str">
            <v>нсв</v>
          </cell>
        </row>
        <row r="1846">
          <cell r="A1846" t="str">
            <v>закаливать</v>
          </cell>
          <cell r="B1846" t="str">
            <v>нсв</v>
          </cell>
        </row>
        <row r="1847">
          <cell r="A1847" t="str">
            <v>накаливать</v>
          </cell>
          <cell r="B1847" t="str">
            <v>нсв</v>
          </cell>
        </row>
        <row r="1848">
          <cell r="A1848" t="str">
            <v>обкаливать</v>
          </cell>
          <cell r="B1848" t="str">
            <v>нсв</v>
          </cell>
        </row>
        <row r="1849">
          <cell r="A1849" t="str">
            <v>подкаливать</v>
          </cell>
          <cell r="B1849" t="str">
            <v>нсв</v>
          </cell>
        </row>
        <row r="1850">
          <cell r="A1850" t="str">
            <v>перекаливать</v>
          </cell>
          <cell r="B1850" t="str">
            <v>нсв</v>
          </cell>
        </row>
        <row r="1851">
          <cell r="A1851" t="str">
            <v>докаливать</v>
          </cell>
          <cell r="B1851" t="str">
            <v>нсв</v>
          </cell>
        </row>
        <row r="1852">
          <cell r="A1852" t="str">
            <v>прокаливать</v>
          </cell>
          <cell r="B1852" t="str">
            <v>нсв</v>
          </cell>
        </row>
        <row r="1853">
          <cell r="A1853" t="str">
            <v>оскаливать</v>
          </cell>
          <cell r="B1853" t="str">
            <v>нсв</v>
          </cell>
        </row>
        <row r="1854">
          <cell r="A1854" t="str">
            <v>зашкаливать</v>
          </cell>
          <cell r="B1854" t="str">
            <v>нсв</v>
          </cell>
        </row>
        <row r="1855">
          <cell r="A1855" t="str">
            <v>выкаливать</v>
          </cell>
          <cell r="B1855" t="str">
            <v>нсв</v>
          </cell>
        </row>
        <row r="1856">
          <cell r="A1856" t="str">
            <v>замаливать</v>
          </cell>
          <cell r="B1856" t="str">
            <v>нсв</v>
          </cell>
        </row>
        <row r="1857">
          <cell r="A1857" t="str">
            <v>засмаливать</v>
          </cell>
          <cell r="B1857" t="str">
            <v>нсв</v>
          </cell>
        </row>
        <row r="1858">
          <cell r="A1858" t="str">
            <v>насмаливать</v>
          </cell>
          <cell r="B1858" t="str">
            <v>нсв</v>
          </cell>
        </row>
        <row r="1859">
          <cell r="A1859" t="str">
            <v>подсмаливать</v>
          </cell>
          <cell r="B1859" t="str">
            <v>нсв</v>
          </cell>
        </row>
        <row r="1860">
          <cell r="A1860" t="str">
            <v>пересмаливать</v>
          </cell>
          <cell r="B1860" t="str">
            <v>нсв</v>
          </cell>
        </row>
        <row r="1861">
          <cell r="A1861" t="str">
            <v>осмаливать</v>
          </cell>
          <cell r="B1861" t="str">
            <v>нсв</v>
          </cell>
        </row>
        <row r="1862">
          <cell r="A1862" t="str">
            <v>досмаливать</v>
          </cell>
          <cell r="B1862" t="str">
            <v>нсв</v>
          </cell>
        </row>
        <row r="1863">
          <cell r="A1863" t="str">
            <v>просмаливать</v>
          </cell>
          <cell r="B1863" t="str">
            <v>нсв</v>
          </cell>
        </row>
        <row r="1864">
          <cell r="A1864" t="str">
            <v>высмаливать</v>
          </cell>
          <cell r="B1864" t="str">
            <v>нсв</v>
          </cell>
        </row>
        <row r="1865">
          <cell r="A1865" t="str">
            <v>отмаливать</v>
          </cell>
          <cell r="B1865" t="str">
            <v>нсв</v>
          </cell>
        </row>
        <row r="1866">
          <cell r="A1866" t="str">
            <v>накрахмаливать</v>
          </cell>
          <cell r="B1866" t="str">
            <v>нсв</v>
          </cell>
        </row>
        <row r="1867">
          <cell r="A1867" t="str">
            <v>подкрахмаливать</v>
          </cell>
          <cell r="B1867" t="str">
            <v>нсв</v>
          </cell>
        </row>
        <row r="1868">
          <cell r="A1868" t="str">
            <v>перекрахмаливать</v>
          </cell>
          <cell r="B1868" t="str">
            <v>нсв</v>
          </cell>
        </row>
        <row r="1869">
          <cell r="A1869" t="str">
            <v>прокрахмаливать</v>
          </cell>
          <cell r="B1869" t="str">
            <v>нсв</v>
          </cell>
        </row>
        <row r="1870">
          <cell r="A1870" t="str">
            <v>открахмаливать</v>
          </cell>
          <cell r="B1870" t="str">
            <v>нсв</v>
          </cell>
        </row>
        <row r="1871">
          <cell r="A1871" t="str">
            <v>выкрахмаливать</v>
          </cell>
          <cell r="B1871" t="str">
            <v>нсв</v>
          </cell>
        </row>
        <row r="1872">
          <cell r="A1872" t="str">
            <v>вымаливать</v>
          </cell>
          <cell r="B1872" t="str">
            <v>нсв</v>
          </cell>
        </row>
        <row r="1873">
          <cell r="A1873" t="str">
            <v>наливать</v>
          </cell>
          <cell r="B1873" t="str">
            <v>нсв</v>
          </cell>
        </row>
        <row r="1874">
          <cell r="A1874" t="str">
            <v>запаливать</v>
          </cell>
          <cell r="B1874" t="str">
            <v>нсв</v>
          </cell>
        </row>
        <row r="1875">
          <cell r="A1875" t="str">
            <v>запаливать</v>
          </cell>
          <cell r="B1875" t="str">
            <v>нсв</v>
          </cell>
        </row>
        <row r="1876">
          <cell r="A1876" t="str">
            <v>подпаливать</v>
          </cell>
          <cell r="B1876" t="str">
            <v>нсв</v>
          </cell>
        </row>
        <row r="1877">
          <cell r="A1877" t="str">
            <v>припаливать</v>
          </cell>
          <cell r="B1877" t="str">
            <v>нсв</v>
          </cell>
        </row>
        <row r="1878">
          <cell r="A1878" t="str">
            <v>опаливать</v>
          </cell>
          <cell r="B1878" t="str">
            <v>нсв</v>
          </cell>
        </row>
        <row r="1879">
          <cell r="A1879" t="str">
            <v>опаливать</v>
          </cell>
          <cell r="B1879" t="str">
            <v>нсв</v>
          </cell>
        </row>
        <row r="1880">
          <cell r="A1880" t="str">
            <v>попаливать</v>
          </cell>
          <cell r="B1880" t="str">
            <v>нсв</v>
          </cell>
        </row>
        <row r="1881">
          <cell r="A1881" t="str">
            <v>пропаливать</v>
          </cell>
          <cell r="B1881" t="str">
            <v>нсв</v>
          </cell>
        </row>
        <row r="1882">
          <cell r="A1882" t="str">
            <v>выпаливать</v>
          </cell>
          <cell r="B1882" t="str">
            <v>нсв</v>
          </cell>
        </row>
        <row r="1883">
          <cell r="A1883" t="str">
            <v>протраливать</v>
          </cell>
          <cell r="B1883" t="str">
            <v>нсв</v>
          </cell>
        </row>
        <row r="1884">
          <cell r="A1884" t="str">
            <v>вытраливать</v>
          </cell>
          <cell r="B1884" t="str">
            <v>нсв</v>
          </cell>
        </row>
        <row r="1885">
          <cell r="A1885" t="str">
            <v>засаливать</v>
          </cell>
          <cell r="B1885" t="str">
            <v>нсв</v>
          </cell>
        </row>
        <row r="1886">
          <cell r="A1886" t="str">
            <v>засаливать</v>
          </cell>
          <cell r="B1886" t="str">
            <v>нсв</v>
          </cell>
        </row>
        <row r="1887">
          <cell r="A1887" t="str">
            <v>насаливать</v>
          </cell>
          <cell r="B1887" t="str">
            <v>нсв</v>
          </cell>
        </row>
        <row r="1888">
          <cell r="A1888" t="str">
            <v>насаливать</v>
          </cell>
          <cell r="B1888" t="str">
            <v>нсв</v>
          </cell>
        </row>
        <row r="1889">
          <cell r="A1889" t="str">
            <v>обсаливать</v>
          </cell>
          <cell r="B1889" t="str">
            <v>нсв</v>
          </cell>
        </row>
        <row r="1890">
          <cell r="A1890" t="str">
            <v>обсаливать</v>
          </cell>
          <cell r="B1890" t="str">
            <v>нсв</v>
          </cell>
        </row>
        <row r="1891">
          <cell r="A1891" t="str">
            <v>подсаливать</v>
          </cell>
          <cell r="B1891" t="str">
            <v>нсв</v>
          </cell>
        </row>
        <row r="1892">
          <cell r="A1892" t="str">
            <v>подсаливать</v>
          </cell>
          <cell r="B1892" t="str">
            <v>нсв</v>
          </cell>
        </row>
        <row r="1893">
          <cell r="A1893" t="str">
            <v>пересаливать</v>
          </cell>
          <cell r="B1893" t="str">
            <v>нсв</v>
          </cell>
        </row>
        <row r="1894">
          <cell r="A1894" t="str">
            <v>пересаливать</v>
          </cell>
          <cell r="B1894" t="str">
            <v>нсв</v>
          </cell>
        </row>
        <row r="1895">
          <cell r="A1895" t="str">
            <v>присаливать</v>
          </cell>
          <cell r="B1895" t="str">
            <v>нсв</v>
          </cell>
        </row>
        <row r="1896">
          <cell r="A1896" t="str">
            <v>присаливать</v>
          </cell>
          <cell r="B1896" t="str">
            <v>нсв</v>
          </cell>
        </row>
        <row r="1897">
          <cell r="A1897" t="str">
            <v>осаливать</v>
          </cell>
          <cell r="B1897" t="str">
            <v>нсв</v>
          </cell>
        </row>
        <row r="1898">
          <cell r="A1898" t="str">
            <v>досаливать</v>
          </cell>
          <cell r="B1898" t="str">
            <v>нсв</v>
          </cell>
        </row>
        <row r="1899">
          <cell r="A1899" t="str">
            <v>досаливать</v>
          </cell>
          <cell r="B1899" t="str">
            <v>нсв</v>
          </cell>
        </row>
        <row r="1900">
          <cell r="A1900" t="str">
            <v>недосаливать</v>
          </cell>
          <cell r="B1900" t="str">
            <v>нсв</v>
          </cell>
        </row>
        <row r="1901">
          <cell r="A1901" t="str">
            <v>посаливать</v>
          </cell>
          <cell r="B1901" t="str">
            <v>нсв</v>
          </cell>
        </row>
        <row r="1902">
          <cell r="A1902" t="str">
            <v>просаливать</v>
          </cell>
          <cell r="B1902" t="str">
            <v>нсв</v>
          </cell>
        </row>
        <row r="1903">
          <cell r="A1903" t="str">
            <v>просаливать</v>
          </cell>
          <cell r="B1903" t="str">
            <v>нсв</v>
          </cell>
        </row>
        <row r="1904">
          <cell r="A1904" t="str">
            <v>иссаливать</v>
          </cell>
          <cell r="B1904" t="str">
            <v>нсв</v>
          </cell>
        </row>
        <row r="1905">
          <cell r="A1905" t="str">
            <v>иссаливать</v>
          </cell>
          <cell r="B1905" t="str">
            <v>нсв</v>
          </cell>
        </row>
        <row r="1906">
          <cell r="A1906" t="str">
            <v>усаливать</v>
          </cell>
          <cell r="B1906" t="str">
            <v>нсв</v>
          </cell>
        </row>
        <row r="1907">
          <cell r="A1907" t="str">
            <v>усаливать</v>
          </cell>
          <cell r="B1907" t="str">
            <v>нсв</v>
          </cell>
        </row>
        <row r="1908">
          <cell r="A1908" t="str">
            <v>высаливать</v>
          </cell>
          <cell r="B1908" t="str">
            <v>нсв</v>
          </cell>
        </row>
        <row r="1909">
          <cell r="A1909" t="str">
            <v>высаливать</v>
          </cell>
          <cell r="B1909" t="str">
            <v>нсв</v>
          </cell>
        </row>
        <row r="1910">
          <cell r="A1910" t="str">
            <v>приталивать</v>
          </cell>
          <cell r="B1910" t="str">
            <v>нсв</v>
          </cell>
        </row>
        <row r="1911">
          <cell r="A1911" t="str">
            <v>зачаливать</v>
          </cell>
          <cell r="B1911" t="str">
            <v>нсв</v>
          </cell>
        </row>
        <row r="1912">
          <cell r="A1912" t="str">
            <v>подчаливать</v>
          </cell>
          <cell r="B1912" t="str">
            <v>нсв</v>
          </cell>
        </row>
        <row r="1913">
          <cell r="A1913" t="str">
            <v>опечаливать</v>
          </cell>
          <cell r="B1913" t="str">
            <v>нсв</v>
          </cell>
        </row>
        <row r="1914">
          <cell r="A1914" t="str">
            <v>перечаливать</v>
          </cell>
          <cell r="B1914" t="str">
            <v>нсв</v>
          </cell>
        </row>
        <row r="1915">
          <cell r="A1915" t="str">
            <v>причаливать</v>
          </cell>
          <cell r="B1915" t="str">
            <v>нсв</v>
          </cell>
        </row>
        <row r="1916">
          <cell r="A1916" t="str">
            <v>размочаливать</v>
          </cell>
          <cell r="B1916" t="str">
            <v>нсв</v>
          </cell>
        </row>
        <row r="1917">
          <cell r="A1917" t="str">
            <v>измочаливать</v>
          </cell>
          <cell r="B1917" t="str">
            <v>нсв</v>
          </cell>
        </row>
        <row r="1918">
          <cell r="A1918" t="str">
            <v>счаливать</v>
          </cell>
          <cell r="B1918" t="str">
            <v>нсв</v>
          </cell>
        </row>
        <row r="1919">
          <cell r="A1919" t="str">
            <v>расчаливать</v>
          </cell>
          <cell r="B1919" t="str">
            <v>нсв</v>
          </cell>
        </row>
        <row r="1920">
          <cell r="A1920" t="str">
            <v>отчаливать</v>
          </cell>
          <cell r="B1920" t="str">
            <v>нсв</v>
          </cell>
        </row>
        <row r="1921">
          <cell r="A1921" t="str">
            <v>вычаливать</v>
          </cell>
          <cell r="B1921" t="str">
            <v>нсв</v>
          </cell>
        </row>
        <row r="1922">
          <cell r="A1922" t="str">
            <v>пошаливать</v>
          </cell>
          <cell r="B1922" t="str">
            <v>нсв</v>
          </cell>
        </row>
        <row r="1923">
          <cell r="A1923" t="str">
            <v>наскабливать</v>
          </cell>
          <cell r="B1923" t="str">
            <v>нсв</v>
          </cell>
        </row>
        <row r="1924">
          <cell r="A1924" t="str">
            <v>обскабливать</v>
          </cell>
          <cell r="B1924" t="str">
            <v>нсв</v>
          </cell>
        </row>
        <row r="1925">
          <cell r="A1925" t="str">
            <v>подскабливать</v>
          </cell>
          <cell r="B1925" t="str">
            <v>нсв</v>
          </cell>
        </row>
        <row r="1926">
          <cell r="A1926" t="str">
            <v>перескабливать</v>
          </cell>
          <cell r="B1926" t="str">
            <v>нсв</v>
          </cell>
        </row>
        <row r="1927">
          <cell r="A1927" t="str">
            <v>оскабливать</v>
          </cell>
          <cell r="B1927" t="str">
            <v>нсв</v>
          </cell>
        </row>
        <row r="1928">
          <cell r="A1928" t="str">
            <v>доскабливать</v>
          </cell>
          <cell r="B1928" t="str">
            <v>нсв</v>
          </cell>
        </row>
        <row r="1929">
          <cell r="A1929" t="str">
            <v>поскабливать</v>
          </cell>
          <cell r="B1929" t="str">
            <v>нсв</v>
          </cell>
        </row>
        <row r="1930">
          <cell r="A1930" t="str">
            <v>проскабливать</v>
          </cell>
          <cell r="B1930" t="str">
            <v>нсв</v>
          </cell>
        </row>
        <row r="1931">
          <cell r="A1931" t="str">
            <v>соскабливать</v>
          </cell>
          <cell r="B1931" t="str">
            <v>нсв</v>
          </cell>
        </row>
        <row r="1932">
          <cell r="A1932" t="str">
            <v>отскабливать</v>
          </cell>
          <cell r="B1932" t="str">
            <v>нсв</v>
          </cell>
        </row>
        <row r="1933">
          <cell r="A1933" t="str">
            <v>выскабливать</v>
          </cell>
          <cell r="B1933" t="str">
            <v>нсв</v>
          </cell>
        </row>
        <row r="1934">
          <cell r="A1934" t="str">
            <v>познабливать</v>
          </cell>
          <cell r="B1934" t="str">
            <v>нсв</v>
          </cell>
        </row>
        <row r="1935">
          <cell r="A1935" t="str">
            <v>обосабливать</v>
          </cell>
          <cell r="B1935" t="str">
            <v>нсв</v>
          </cell>
        </row>
        <row r="1936">
          <cell r="A1936" t="str">
            <v>приспосабливать</v>
          </cell>
          <cell r="B1936" t="str">
            <v>нсв</v>
          </cell>
        </row>
        <row r="1937">
          <cell r="A1937" t="str">
            <v>задалбливать</v>
          </cell>
          <cell r="B1937" t="str">
            <v>нсв</v>
          </cell>
        </row>
        <row r="1938">
          <cell r="A1938" t="str">
            <v>надалбливать</v>
          </cell>
          <cell r="B1938" t="str">
            <v>нсв</v>
          </cell>
        </row>
        <row r="1939">
          <cell r="A1939" t="str">
            <v>вдалбливать</v>
          </cell>
          <cell r="B1939" t="str">
            <v>нсв</v>
          </cell>
        </row>
        <row r="1940">
          <cell r="A1940" t="str">
            <v>наддалбливать</v>
          </cell>
          <cell r="B1940" t="str">
            <v>нсв</v>
          </cell>
        </row>
        <row r="1941">
          <cell r="A1941" t="str">
            <v>поддалбливать</v>
          </cell>
          <cell r="B1941" t="str">
            <v>нсв</v>
          </cell>
        </row>
        <row r="1942">
          <cell r="A1942" t="str">
            <v>раздалбливать</v>
          </cell>
          <cell r="B1942" t="str">
            <v>нсв</v>
          </cell>
        </row>
        <row r="1943">
          <cell r="A1943" t="str">
            <v>издалбливать</v>
          </cell>
          <cell r="B1943" t="str">
            <v>нсв</v>
          </cell>
        </row>
        <row r="1944">
          <cell r="A1944" t="str">
            <v>подалбливать</v>
          </cell>
          <cell r="B1944" t="str">
            <v>нсв</v>
          </cell>
        </row>
        <row r="1945">
          <cell r="A1945" t="str">
            <v>продалбливать</v>
          </cell>
          <cell r="B1945" t="str">
            <v>нсв</v>
          </cell>
        </row>
        <row r="1946">
          <cell r="A1946" t="str">
            <v>выдалбливать</v>
          </cell>
          <cell r="B1946" t="str">
            <v>нсв</v>
          </cell>
        </row>
        <row r="1947">
          <cell r="A1947" t="str">
            <v>обливать</v>
          </cell>
          <cell r="B1947" t="str">
            <v>нсв</v>
          </cell>
        </row>
        <row r="1948">
          <cell r="A1948" t="str">
            <v>разжалобливать</v>
          </cell>
          <cell r="B1948" t="str">
            <v>нсв</v>
          </cell>
        </row>
        <row r="1949">
          <cell r="A1949" t="str">
            <v>пригубливать</v>
          </cell>
          <cell r="B1949" t="str">
            <v>нсв</v>
          </cell>
        </row>
        <row r="1950">
          <cell r="A1950" t="str">
            <v>приголубливать</v>
          </cell>
          <cell r="B1950" t="str">
            <v>нсв</v>
          </cell>
        </row>
        <row r="1951">
          <cell r="A1951" t="str">
            <v>порубливать</v>
          </cell>
          <cell r="B1951" t="str">
            <v>нсв</v>
          </cell>
        </row>
        <row r="1952">
          <cell r="A1952" t="str">
            <v>вздыбливать</v>
          </cell>
          <cell r="B1952" t="str">
            <v>нсв</v>
          </cell>
        </row>
        <row r="1953">
          <cell r="A1953" t="str">
            <v>недолюбливать</v>
          </cell>
          <cell r="B1953" t="str">
            <v>нсв</v>
          </cell>
        </row>
        <row r="1954">
          <cell r="A1954" t="str">
            <v>вливать</v>
          </cell>
          <cell r="B1954" t="str">
            <v>нсв</v>
          </cell>
        </row>
        <row r="1955">
          <cell r="A1955" t="str">
            <v>окровавливать</v>
          </cell>
          <cell r="B1955" t="str">
            <v>нсв</v>
          </cell>
        </row>
        <row r="1956">
          <cell r="A1956" t="str">
            <v>задавливать</v>
          </cell>
          <cell r="B1956" t="str">
            <v>нсв</v>
          </cell>
        </row>
        <row r="1957">
          <cell r="A1957" t="str">
            <v>надавливать</v>
          </cell>
          <cell r="B1957" t="str">
            <v>нсв</v>
          </cell>
        </row>
        <row r="1958">
          <cell r="A1958" t="str">
            <v>вдавливать</v>
          </cell>
          <cell r="B1958" t="str">
            <v>нсв</v>
          </cell>
        </row>
        <row r="1959">
          <cell r="A1959" t="str">
            <v>поддавливать</v>
          </cell>
          <cell r="B1959" t="str">
            <v>нсв</v>
          </cell>
        </row>
        <row r="1960">
          <cell r="A1960" t="str">
            <v>раздавливать</v>
          </cell>
          <cell r="B1960" t="str">
            <v>нсв</v>
          </cell>
        </row>
        <row r="1961">
          <cell r="A1961" t="str">
            <v>придавливать</v>
          </cell>
          <cell r="B1961" t="str">
            <v>нсв</v>
          </cell>
        </row>
        <row r="1962">
          <cell r="A1962" t="str">
            <v>подавливать</v>
          </cell>
          <cell r="B1962" t="str">
            <v>нсв</v>
          </cell>
        </row>
        <row r="1963">
          <cell r="A1963" t="str">
            <v>продавливать</v>
          </cell>
          <cell r="B1963" t="str">
            <v>нсв</v>
          </cell>
        </row>
        <row r="1964">
          <cell r="A1964" t="str">
            <v>сдавливать</v>
          </cell>
          <cell r="B1964" t="str">
            <v>нсв</v>
          </cell>
        </row>
        <row r="1965">
          <cell r="A1965" t="str">
            <v>отдавливать</v>
          </cell>
          <cell r="B1965" t="str">
            <v>нсв</v>
          </cell>
        </row>
        <row r="1966">
          <cell r="A1966" t="str">
            <v>удавливать</v>
          </cell>
          <cell r="B1966" t="str">
            <v>нсв</v>
          </cell>
        </row>
        <row r="1967">
          <cell r="A1967" t="str">
            <v>выдавливать</v>
          </cell>
          <cell r="B1967" t="str">
            <v>нсв</v>
          </cell>
        </row>
        <row r="1968">
          <cell r="A1968" t="str">
            <v>лавливать</v>
          </cell>
          <cell r="B1968" t="str">
            <v>нсв</v>
          </cell>
        </row>
        <row r="1969">
          <cell r="A1969" t="str">
            <v>залавливать</v>
          </cell>
          <cell r="B1969" t="str">
            <v>нсв</v>
          </cell>
        </row>
        <row r="1970">
          <cell r="A1970" t="str">
            <v>налавливать</v>
          </cell>
          <cell r="B1970" t="str">
            <v>нсв</v>
          </cell>
        </row>
        <row r="1971">
          <cell r="A1971" t="str">
            <v>облавливать</v>
          </cell>
          <cell r="B1971" t="str">
            <v>нсв</v>
          </cell>
        </row>
        <row r="1972">
          <cell r="A1972" t="str">
            <v>озаглавливать</v>
          </cell>
          <cell r="B1972" t="str">
            <v>нсв</v>
          </cell>
        </row>
        <row r="1973">
          <cell r="A1973" t="str">
            <v>обезглавливать</v>
          </cell>
          <cell r="B1973" t="str">
            <v>нсв</v>
          </cell>
        </row>
        <row r="1974">
          <cell r="A1974" t="str">
            <v>подлавливать</v>
          </cell>
          <cell r="B1974" t="str">
            <v>нсв</v>
          </cell>
        </row>
        <row r="1975">
          <cell r="A1975" t="str">
            <v>перелавливать</v>
          </cell>
          <cell r="B1975" t="str">
            <v>нсв</v>
          </cell>
        </row>
        <row r="1976">
          <cell r="A1976" t="str">
            <v>излавливать</v>
          </cell>
          <cell r="B1976" t="str">
            <v>нсв</v>
          </cell>
        </row>
        <row r="1977">
          <cell r="A1977" t="str">
            <v>долавливать</v>
          </cell>
          <cell r="B1977" t="str">
            <v>нсв</v>
          </cell>
        </row>
        <row r="1978">
          <cell r="A1978" t="str">
            <v>проплавливать</v>
          </cell>
          <cell r="B1978" t="str">
            <v>нсв</v>
          </cell>
        </row>
        <row r="1979">
          <cell r="A1979" t="str">
            <v>обесславливать</v>
          </cell>
          <cell r="B1979" t="str">
            <v>нсв</v>
          </cell>
        </row>
        <row r="1980">
          <cell r="A1980" t="str">
            <v>обуславливать</v>
          </cell>
          <cell r="B1980" t="str">
            <v>нсв</v>
          </cell>
        </row>
        <row r="1981">
          <cell r="A1981" t="str">
            <v>отлавливать</v>
          </cell>
          <cell r="B1981" t="str">
            <v>нсв</v>
          </cell>
        </row>
        <row r="1982">
          <cell r="A1982" t="str">
            <v>улавливать</v>
          </cell>
          <cell r="B1982" t="str">
            <v>нсв</v>
          </cell>
        </row>
        <row r="1983">
          <cell r="A1983" t="str">
            <v>вылавливать</v>
          </cell>
          <cell r="B1983" t="str">
            <v>нсв</v>
          </cell>
        </row>
        <row r="1984">
          <cell r="A1984" t="str">
            <v>повылавливать</v>
          </cell>
          <cell r="B1984" t="str">
            <v>св</v>
          </cell>
        </row>
        <row r="1985">
          <cell r="A1985" t="str">
            <v>перестанавливать</v>
          </cell>
          <cell r="B1985" t="str">
            <v>нсв</v>
          </cell>
        </row>
        <row r="1986">
          <cell r="A1986" t="str">
            <v>останавливать</v>
          </cell>
          <cell r="B1986" t="str">
            <v>нсв</v>
          </cell>
        </row>
        <row r="1987">
          <cell r="A1987" t="str">
            <v>приостанавливать</v>
          </cell>
          <cell r="B1987" t="str">
            <v>нсв</v>
          </cell>
        </row>
        <row r="1988">
          <cell r="A1988" t="str">
            <v>постанавливать</v>
          </cell>
          <cell r="B1988" t="str">
            <v>нсв</v>
          </cell>
        </row>
        <row r="1989">
          <cell r="A1989" t="str">
            <v>расстанавливать</v>
          </cell>
          <cell r="B1989" t="str">
            <v>нсв</v>
          </cell>
        </row>
        <row r="1990">
          <cell r="A1990" t="str">
            <v>восстанавливать</v>
          </cell>
          <cell r="B1990" t="str">
            <v>нсв</v>
          </cell>
        </row>
        <row r="1991">
          <cell r="A1991" t="str">
            <v>устанавливать</v>
          </cell>
          <cell r="B1991" t="str">
            <v>нсв</v>
          </cell>
        </row>
        <row r="1992">
          <cell r="A1992" t="str">
            <v>выздоравливать</v>
          </cell>
          <cell r="B1992" t="str">
            <v>нсв</v>
          </cell>
        </row>
        <row r="1993">
          <cell r="A1993" t="str">
            <v>приноравливать</v>
          </cell>
          <cell r="B1993" t="str">
            <v>нсв</v>
          </cell>
        </row>
        <row r="1994">
          <cell r="A1994" t="str">
            <v>затравливать</v>
          </cell>
          <cell r="B1994" t="str">
            <v>нсв</v>
          </cell>
        </row>
        <row r="1995">
          <cell r="A1995" t="str">
            <v>натравливать</v>
          </cell>
          <cell r="B1995" t="str">
            <v>нсв</v>
          </cell>
        </row>
        <row r="1996">
          <cell r="A1996" t="str">
            <v>втравливать</v>
          </cell>
          <cell r="B1996" t="str">
            <v>нсв</v>
          </cell>
        </row>
        <row r="1997">
          <cell r="A1997" t="str">
            <v>подтравливать</v>
          </cell>
          <cell r="B1997" t="str">
            <v>нсв</v>
          </cell>
        </row>
        <row r="1998">
          <cell r="A1998" t="str">
            <v>перетравливать</v>
          </cell>
          <cell r="B1998" t="str">
            <v>нсв</v>
          </cell>
        </row>
        <row r="1999">
          <cell r="A1999" t="str">
            <v>притравливать</v>
          </cell>
          <cell r="B1999" t="str">
            <v>нсв</v>
          </cell>
        </row>
        <row r="2000">
          <cell r="A2000" t="str">
            <v>протравливать</v>
          </cell>
          <cell r="B2000" t="str">
            <v>нсв</v>
          </cell>
        </row>
        <row r="2001">
          <cell r="A2001" t="str">
            <v>стравливать</v>
          </cell>
          <cell r="B2001" t="str">
            <v>нсв</v>
          </cell>
        </row>
        <row r="2002">
          <cell r="A2002" t="str">
            <v>растравливать</v>
          </cell>
          <cell r="B2002" t="str">
            <v>нсв</v>
          </cell>
        </row>
        <row r="2003">
          <cell r="A2003" t="str">
            <v>вытравливать</v>
          </cell>
          <cell r="B2003" t="str">
            <v>нсв</v>
          </cell>
        </row>
        <row r="2004">
          <cell r="A2004" t="str">
            <v>разбуравливать</v>
          </cell>
          <cell r="B2004" t="str">
            <v>нсв</v>
          </cell>
        </row>
        <row r="2005">
          <cell r="A2005" t="str">
            <v>пробуравливать</v>
          </cell>
          <cell r="B2005" t="str">
            <v>нсв</v>
          </cell>
        </row>
        <row r="2006">
          <cell r="A2006" t="str">
            <v>выбуравливать</v>
          </cell>
          <cell r="B2006" t="str">
            <v>нсв</v>
          </cell>
        </row>
        <row r="2007">
          <cell r="A2007" t="str">
            <v>перемуравливать</v>
          </cell>
          <cell r="B2007" t="str">
            <v>нсв</v>
          </cell>
        </row>
        <row r="2008">
          <cell r="A2008" t="str">
            <v>заготавливать</v>
          </cell>
          <cell r="B2008" t="str">
            <v>нсв</v>
          </cell>
        </row>
        <row r="2009">
          <cell r="A2009" t="str">
            <v>наготавливать</v>
          </cell>
          <cell r="B2009" t="str">
            <v>нсв</v>
          </cell>
        </row>
        <row r="2010">
          <cell r="A2010" t="str">
            <v>подготавливать</v>
          </cell>
          <cell r="B2010" t="str">
            <v>нсв</v>
          </cell>
        </row>
        <row r="2011">
          <cell r="A2011" t="str">
            <v>переподготавливать</v>
          </cell>
          <cell r="B2011" t="str">
            <v>нсв</v>
          </cell>
        </row>
        <row r="2012">
          <cell r="A2012" t="str">
            <v>изготавливать</v>
          </cell>
          <cell r="B2012" t="str">
            <v>нсв</v>
          </cell>
        </row>
        <row r="2013">
          <cell r="A2013" t="str">
            <v>приготавливать</v>
          </cell>
          <cell r="B2013" t="str">
            <v>нсв</v>
          </cell>
        </row>
        <row r="2014">
          <cell r="A2014" t="str">
            <v>уготавливать</v>
          </cell>
          <cell r="B2014" t="str">
            <v>нсв</v>
          </cell>
        </row>
        <row r="2015">
          <cell r="A2015" t="str">
            <v>осчастливливать</v>
          </cell>
          <cell r="B2015" t="str">
            <v>нсв</v>
          </cell>
        </row>
        <row r="2016">
          <cell r="A2016" t="str">
            <v>обусловливать</v>
          </cell>
          <cell r="B2016" t="str">
            <v>нсв</v>
          </cell>
        </row>
        <row r="2017">
          <cell r="A2017" t="str">
            <v>обескровливать</v>
          </cell>
          <cell r="B2017" t="str">
            <v>нсв</v>
          </cell>
        </row>
        <row r="2018">
          <cell r="A2018" t="str">
            <v>разнайтовливать</v>
          </cell>
          <cell r="B2018" t="str">
            <v>нсв</v>
          </cell>
        </row>
        <row r="2019">
          <cell r="A2019" t="str">
            <v>принайтовливать</v>
          </cell>
          <cell r="B2019" t="str">
            <v>нсв</v>
          </cell>
        </row>
        <row r="2020">
          <cell r="A2020" t="str">
            <v>огосударствливать</v>
          </cell>
          <cell r="B2020" t="str">
            <v>нсв</v>
          </cell>
        </row>
        <row r="2021">
          <cell r="A2021" t="str">
            <v>обслюнявливать</v>
          </cell>
          <cell r="B2021" t="str">
            <v>нсв</v>
          </cell>
        </row>
        <row r="2022">
          <cell r="A2022" t="str">
            <v>издырявливать</v>
          </cell>
          <cell r="B2022" t="str">
            <v>нсв</v>
          </cell>
        </row>
        <row r="2023">
          <cell r="A2023" t="str">
            <v>продырявливать</v>
          </cell>
          <cell r="B2023" t="str">
            <v>нсв</v>
          </cell>
        </row>
        <row r="2024">
          <cell r="A2024" t="str">
            <v>обугливать</v>
          </cell>
          <cell r="B2024" t="str">
            <v>нсв</v>
          </cell>
        </row>
        <row r="2025">
          <cell r="A2025" t="str">
            <v>подугливать</v>
          </cell>
          <cell r="B2025" t="str">
            <v>нсв</v>
          </cell>
        </row>
        <row r="2026">
          <cell r="A2026" t="str">
            <v>подливать</v>
          </cell>
          <cell r="B2026" t="str">
            <v>нсв</v>
          </cell>
        </row>
        <row r="2027">
          <cell r="A2027" t="str">
            <v>забеливать</v>
          </cell>
          <cell r="B2027" t="str">
            <v>нсв</v>
          </cell>
        </row>
        <row r="2028">
          <cell r="A2028" t="str">
            <v>подбеливать</v>
          </cell>
          <cell r="B2028" t="str">
            <v>нсв</v>
          </cell>
        </row>
        <row r="2029">
          <cell r="A2029" t="str">
            <v>перебеливать</v>
          </cell>
          <cell r="B2029" t="str">
            <v>нсв</v>
          </cell>
        </row>
        <row r="2030">
          <cell r="A2030" t="str">
            <v>добеливать</v>
          </cell>
          <cell r="B2030" t="str">
            <v>нсв</v>
          </cell>
        </row>
        <row r="2031">
          <cell r="A2031" t="str">
            <v>пробеливать</v>
          </cell>
          <cell r="B2031" t="str">
            <v>нсв</v>
          </cell>
        </row>
        <row r="2032">
          <cell r="A2032" t="str">
            <v>отбеливать</v>
          </cell>
          <cell r="B2032" t="str">
            <v>нсв</v>
          </cell>
        </row>
        <row r="2033">
          <cell r="A2033" t="str">
            <v>выбеливать</v>
          </cell>
          <cell r="B2033" t="str">
            <v>нсв</v>
          </cell>
        </row>
        <row r="2034">
          <cell r="A2034" t="str">
            <v>пошевеливать</v>
          </cell>
          <cell r="B2034" t="str">
            <v>нсв</v>
          </cell>
        </row>
        <row r="2035">
          <cell r="A2035" t="str">
            <v>расшевеливать</v>
          </cell>
          <cell r="B2035" t="str">
            <v>нсв</v>
          </cell>
        </row>
        <row r="2036">
          <cell r="A2036" t="str">
            <v>замеливать</v>
          </cell>
          <cell r="B2036" t="str">
            <v>нсв</v>
          </cell>
        </row>
        <row r="2037">
          <cell r="A2037" t="str">
            <v>намеливать</v>
          </cell>
          <cell r="B2037" t="str">
            <v>нсв</v>
          </cell>
        </row>
        <row r="2038">
          <cell r="A2038" t="str">
            <v>обмеливать</v>
          </cell>
          <cell r="B2038" t="str">
            <v>нсв</v>
          </cell>
        </row>
        <row r="2039">
          <cell r="A2039" t="str">
            <v>обезземеливать</v>
          </cell>
          <cell r="B2039" t="str">
            <v>нсв</v>
          </cell>
        </row>
        <row r="2040">
          <cell r="A2040" t="str">
            <v>переливать</v>
          </cell>
          <cell r="B2040" t="str">
            <v>нсв</v>
          </cell>
        </row>
        <row r="2041">
          <cell r="A2041" t="str">
            <v>переливать</v>
          </cell>
          <cell r="B2041" t="str">
            <v>нсв</v>
          </cell>
        </row>
        <row r="2042">
          <cell r="A2042" t="str">
            <v>застреливать</v>
          </cell>
          <cell r="B2042" t="str">
            <v>нсв</v>
          </cell>
        </row>
        <row r="2043">
          <cell r="A2043" t="str">
            <v>настреливать</v>
          </cell>
          <cell r="B2043" t="str">
            <v>нсв</v>
          </cell>
        </row>
        <row r="2044">
          <cell r="A2044" t="str">
            <v>обстреливать</v>
          </cell>
          <cell r="B2044" t="str">
            <v>нсв</v>
          </cell>
        </row>
        <row r="2045">
          <cell r="A2045" t="str">
            <v>подстреливать</v>
          </cell>
          <cell r="B2045" t="str">
            <v>нсв</v>
          </cell>
        </row>
        <row r="2046">
          <cell r="A2046" t="str">
            <v>пристреливать</v>
          </cell>
          <cell r="B2046" t="str">
            <v>нсв</v>
          </cell>
        </row>
        <row r="2047">
          <cell r="A2047" t="str">
            <v>пристреливать</v>
          </cell>
          <cell r="B2047" t="str">
            <v>нсв</v>
          </cell>
        </row>
        <row r="2048">
          <cell r="A2048" t="str">
            <v>достреливать</v>
          </cell>
          <cell r="B2048" t="str">
            <v>нсв</v>
          </cell>
        </row>
        <row r="2049">
          <cell r="A2049" t="str">
            <v>постреливать</v>
          </cell>
          <cell r="B2049" t="str">
            <v>нсв</v>
          </cell>
        </row>
        <row r="2050">
          <cell r="A2050" t="str">
            <v>простреливать</v>
          </cell>
          <cell r="B2050" t="str">
            <v>нсв</v>
          </cell>
        </row>
        <row r="2051">
          <cell r="A2051" t="str">
            <v>простреливать</v>
          </cell>
          <cell r="B2051" t="str">
            <v>нсв</v>
          </cell>
        </row>
        <row r="2052">
          <cell r="A2052" t="str">
            <v>расстреливать</v>
          </cell>
          <cell r="B2052" t="str">
            <v>нсв</v>
          </cell>
        </row>
        <row r="2053">
          <cell r="A2053" t="str">
            <v>исстреливать</v>
          </cell>
          <cell r="B2053" t="str">
            <v>нсв</v>
          </cell>
        </row>
        <row r="2054">
          <cell r="A2054" t="str">
            <v>отстреливать</v>
          </cell>
          <cell r="B2054" t="str">
            <v>нсв</v>
          </cell>
        </row>
        <row r="2055">
          <cell r="A2055" t="str">
            <v>отстреливать</v>
          </cell>
          <cell r="B2055" t="str">
            <v>нсв</v>
          </cell>
        </row>
        <row r="2056">
          <cell r="A2056" t="str">
            <v>выстреливать</v>
          </cell>
          <cell r="B2056" t="str">
            <v>нсв</v>
          </cell>
        </row>
        <row r="2057">
          <cell r="A2057" t="str">
            <v>выстреливать</v>
          </cell>
          <cell r="B2057" t="str">
            <v>нсв</v>
          </cell>
        </row>
        <row r="2058">
          <cell r="A2058" t="str">
            <v>нацеливать</v>
          </cell>
          <cell r="B2058" t="str">
            <v>нсв</v>
          </cell>
        </row>
        <row r="2059">
          <cell r="A2059" t="str">
            <v>прицеливать</v>
          </cell>
          <cell r="B2059" t="str">
            <v>нсв</v>
          </cell>
        </row>
        <row r="2060">
          <cell r="A2060" t="str">
            <v>разливать</v>
          </cell>
          <cell r="B2060" t="str">
            <v>нсв</v>
          </cell>
        </row>
        <row r="2061">
          <cell r="A2061" t="str">
            <v>изливать</v>
          </cell>
          <cell r="B2061" t="str">
            <v>нсв</v>
          </cell>
        </row>
        <row r="2062">
          <cell r="A2062" t="str">
            <v>возливать</v>
          </cell>
          <cell r="B2062" t="str">
            <v>нсв</v>
          </cell>
        </row>
        <row r="2063">
          <cell r="A2063" t="str">
            <v>заиливать</v>
          </cell>
          <cell r="B2063" t="str">
            <v>нсв</v>
          </cell>
        </row>
        <row r="2064">
          <cell r="A2064" t="str">
            <v>подвиливать</v>
          </cell>
          <cell r="B2064" t="str">
            <v>нсв</v>
          </cell>
        </row>
        <row r="2065">
          <cell r="A2065" t="str">
            <v>повиливать</v>
          </cell>
          <cell r="B2065" t="str">
            <v>нсв</v>
          </cell>
        </row>
        <row r="2066">
          <cell r="A2066" t="str">
            <v>свиливать</v>
          </cell>
          <cell r="B2066" t="str">
            <v>нсв</v>
          </cell>
        </row>
        <row r="2067">
          <cell r="A2067" t="str">
            <v>отвиливать</v>
          </cell>
          <cell r="B2067" t="str">
            <v>нсв</v>
          </cell>
        </row>
        <row r="2068">
          <cell r="A2068" t="str">
            <v>увиливать</v>
          </cell>
          <cell r="B2068" t="str">
            <v>нсв</v>
          </cell>
        </row>
        <row r="2069">
          <cell r="A2069" t="str">
            <v>зажиливать</v>
          </cell>
          <cell r="B2069" t="str">
            <v>нсв</v>
          </cell>
        </row>
        <row r="2070">
          <cell r="A2070" t="str">
            <v>отжиливать</v>
          </cell>
          <cell r="B2070" t="str">
            <v>нсв</v>
          </cell>
        </row>
        <row r="2071">
          <cell r="A2071" t="str">
            <v>ужиливать</v>
          </cell>
          <cell r="B2071" t="str">
            <v>нсв</v>
          </cell>
        </row>
        <row r="2072">
          <cell r="A2072" t="str">
            <v>запиливать</v>
          </cell>
          <cell r="B2072" t="str">
            <v>нсв</v>
          </cell>
        </row>
        <row r="2073">
          <cell r="A2073" t="str">
            <v>напиливать</v>
          </cell>
          <cell r="B2073" t="str">
            <v>нсв</v>
          </cell>
        </row>
        <row r="2074">
          <cell r="A2074" t="str">
            <v>надпиливать</v>
          </cell>
          <cell r="B2074" t="str">
            <v>нсв</v>
          </cell>
        </row>
        <row r="2075">
          <cell r="A2075" t="str">
            <v>подпиливать</v>
          </cell>
          <cell r="B2075" t="str">
            <v>нсв</v>
          </cell>
        </row>
        <row r="2076">
          <cell r="A2076" t="str">
            <v>перепиливать</v>
          </cell>
          <cell r="B2076" t="str">
            <v>нсв</v>
          </cell>
        </row>
        <row r="2077">
          <cell r="A2077" t="str">
            <v>опиливать</v>
          </cell>
          <cell r="B2077" t="str">
            <v>нсв</v>
          </cell>
        </row>
        <row r="2078">
          <cell r="A2078" t="str">
            <v>допиливать</v>
          </cell>
          <cell r="B2078" t="str">
            <v>нсв</v>
          </cell>
        </row>
        <row r="2079">
          <cell r="A2079" t="str">
            <v>пропиливать</v>
          </cell>
          <cell r="B2079" t="str">
            <v>нсв</v>
          </cell>
        </row>
        <row r="2080">
          <cell r="A2080" t="str">
            <v>остропиливать</v>
          </cell>
          <cell r="B2080" t="str">
            <v>нсв</v>
          </cell>
        </row>
        <row r="2081">
          <cell r="A2081" t="str">
            <v>спиливать</v>
          </cell>
          <cell r="B2081" t="str">
            <v>нсв</v>
          </cell>
        </row>
        <row r="2082">
          <cell r="A2082" t="str">
            <v>распиливать</v>
          </cell>
          <cell r="B2082" t="str">
            <v>нсв</v>
          </cell>
        </row>
        <row r="2083">
          <cell r="A2083" t="str">
            <v>испиливать</v>
          </cell>
          <cell r="B2083" t="str">
            <v>нсв</v>
          </cell>
        </row>
        <row r="2084">
          <cell r="A2084" t="str">
            <v>отпиливать</v>
          </cell>
          <cell r="B2084" t="str">
            <v>нсв</v>
          </cell>
        </row>
        <row r="2085">
          <cell r="A2085" t="str">
            <v>зашпиливать</v>
          </cell>
          <cell r="B2085" t="str">
            <v>нсв</v>
          </cell>
        </row>
        <row r="2086">
          <cell r="A2086" t="str">
            <v>нашпиливать</v>
          </cell>
          <cell r="B2086" t="str">
            <v>нсв</v>
          </cell>
        </row>
        <row r="2087">
          <cell r="A2087" t="str">
            <v>подшпиливать</v>
          </cell>
          <cell r="B2087" t="str">
            <v>нсв</v>
          </cell>
        </row>
        <row r="2088">
          <cell r="A2088" t="str">
            <v>перешпиливать</v>
          </cell>
          <cell r="B2088" t="str">
            <v>нсв</v>
          </cell>
        </row>
        <row r="2089">
          <cell r="A2089" t="str">
            <v>пришпиливать</v>
          </cell>
          <cell r="B2089" t="str">
            <v>нсв</v>
          </cell>
        </row>
        <row r="2090">
          <cell r="A2090" t="str">
            <v>отшпиливать</v>
          </cell>
          <cell r="B2090" t="str">
            <v>нсв</v>
          </cell>
        </row>
        <row r="2091">
          <cell r="A2091" t="str">
            <v>выпиливать</v>
          </cell>
          <cell r="B2091" t="str">
            <v>нсв</v>
          </cell>
        </row>
        <row r="2092">
          <cell r="A2092" t="str">
            <v>приливать</v>
          </cell>
          <cell r="B2092" t="str">
            <v>нсв</v>
          </cell>
        </row>
        <row r="2093">
          <cell r="A2093" t="str">
            <v>пересиливать</v>
          </cell>
          <cell r="B2093" t="str">
            <v>нсв</v>
          </cell>
        </row>
        <row r="2094">
          <cell r="A2094" t="str">
            <v>осиливать</v>
          </cell>
          <cell r="B2094" t="str">
            <v>нсв</v>
          </cell>
        </row>
        <row r="2095">
          <cell r="A2095" t="str">
            <v>обессиливать</v>
          </cell>
          <cell r="B2095" t="str">
            <v>нсв</v>
          </cell>
        </row>
        <row r="2096">
          <cell r="A2096" t="str">
            <v>усиливать</v>
          </cell>
          <cell r="B2096" t="str">
            <v>нсв</v>
          </cell>
        </row>
        <row r="2097">
          <cell r="A2097" t="str">
            <v>захламливать</v>
          </cell>
          <cell r="B2097" t="str">
            <v>нсв</v>
          </cell>
        </row>
        <row r="2098">
          <cell r="A2098" t="str">
            <v>раззнакомливать</v>
          </cell>
          <cell r="B2098" t="str">
            <v>нсв</v>
          </cell>
        </row>
        <row r="2099">
          <cell r="A2099" t="str">
            <v>закармливать</v>
          </cell>
          <cell r="B2099" t="str">
            <v>нсв</v>
          </cell>
        </row>
        <row r="2100">
          <cell r="A2100" t="str">
            <v>обкармливать</v>
          </cell>
          <cell r="B2100" t="str">
            <v>нсв</v>
          </cell>
        </row>
        <row r="2101">
          <cell r="A2101" t="str">
            <v>подкармливать</v>
          </cell>
          <cell r="B2101" t="str">
            <v>нсв</v>
          </cell>
        </row>
        <row r="2102">
          <cell r="A2102" t="str">
            <v>перекармливать</v>
          </cell>
          <cell r="B2102" t="str">
            <v>нсв</v>
          </cell>
        </row>
        <row r="2103">
          <cell r="A2103" t="str">
            <v>прикармливать</v>
          </cell>
          <cell r="B2103" t="str">
            <v>нсв</v>
          </cell>
        </row>
        <row r="2104">
          <cell r="A2104" t="str">
            <v>окармливать</v>
          </cell>
          <cell r="B2104" t="str">
            <v>нсв</v>
          </cell>
        </row>
        <row r="2105">
          <cell r="A2105" t="str">
            <v>докармливать</v>
          </cell>
          <cell r="B2105" t="str">
            <v>нсв</v>
          </cell>
        </row>
        <row r="2106">
          <cell r="A2106" t="str">
            <v>недокармливать</v>
          </cell>
          <cell r="B2106" t="str">
            <v>нсв</v>
          </cell>
        </row>
        <row r="2107">
          <cell r="A2107" t="str">
            <v>покармливать</v>
          </cell>
          <cell r="B2107" t="str">
            <v>нсв</v>
          </cell>
        </row>
        <row r="2108">
          <cell r="A2108" t="str">
            <v>прокармливать</v>
          </cell>
          <cell r="B2108" t="str">
            <v>нсв</v>
          </cell>
        </row>
        <row r="2109">
          <cell r="A2109" t="str">
            <v>скармливать</v>
          </cell>
          <cell r="B2109" t="str">
            <v>нсв</v>
          </cell>
        </row>
        <row r="2110">
          <cell r="A2110" t="str">
            <v>раскармливать</v>
          </cell>
          <cell r="B2110" t="str">
            <v>нсв</v>
          </cell>
        </row>
        <row r="2111">
          <cell r="A2111" t="str">
            <v>вскармливать</v>
          </cell>
          <cell r="B2111" t="str">
            <v>нсв</v>
          </cell>
        </row>
        <row r="2112">
          <cell r="A2112" t="str">
            <v>искармливать</v>
          </cell>
          <cell r="B2112" t="str">
            <v>нсв</v>
          </cell>
        </row>
        <row r="2113">
          <cell r="A2113" t="str">
            <v>откармливать</v>
          </cell>
          <cell r="B2113" t="str">
            <v>нсв</v>
          </cell>
        </row>
        <row r="2114">
          <cell r="A2114" t="str">
            <v>выкармливать</v>
          </cell>
          <cell r="B2114" t="str">
            <v>нсв</v>
          </cell>
        </row>
        <row r="2115">
          <cell r="A2115" t="str">
            <v>образумливать</v>
          </cell>
          <cell r="B2115" t="str">
            <v>нсв</v>
          </cell>
        </row>
        <row r="2116">
          <cell r="A2116" t="str">
            <v>надоумливать</v>
          </cell>
          <cell r="B2116" t="str">
            <v>нсв</v>
          </cell>
        </row>
        <row r="2117">
          <cell r="A2117" t="str">
            <v>обезболивать</v>
          </cell>
          <cell r="B2117" t="str">
            <v>нсв</v>
          </cell>
        </row>
        <row r="2118">
          <cell r="A2118" t="str">
            <v>отфутболивать</v>
          </cell>
          <cell r="B2118" t="str">
            <v>нсв</v>
          </cell>
        </row>
        <row r="2119">
          <cell r="A2119" t="str">
            <v>приневоливать</v>
          </cell>
          <cell r="B2119" t="str">
            <v>нсв</v>
          </cell>
        </row>
        <row r="2120">
          <cell r="A2120" t="str">
            <v>обезволивать</v>
          </cell>
          <cell r="B2120" t="str">
            <v>нсв</v>
          </cell>
        </row>
        <row r="2121">
          <cell r="A2121" t="str">
            <v>доливать</v>
          </cell>
          <cell r="B2121" t="str">
            <v>нсв</v>
          </cell>
        </row>
        <row r="2122">
          <cell r="A2122" t="str">
            <v>недоливать</v>
          </cell>
          <cell r="B2122" t="str">
            <v>нсв</v>
          </cell>
        </row>
        <row r="2123">
          <cell r="A2123" t="str">
            <v>обездоливать</v>
          </cell>
          <cell r="B2123" t="str">
            <v>нсв</v>
          </cell>
        </row>
        <row r="2124">
          <cell r="A2124" t="str">
            <v>поливать</v>
          </cell>
          <cell r="B2124" t="str">
            <v>нсв</v>
          </cell>
        </row>
        <row r="2125">
          <cell r="A2125" t="str">
            <v>обандероливать</v>
          </cell>
          <cell r="B2125" t="str">
            <v>нсв</v>
          </cell>
        </row>
        <row r="2126">
          <cell r="A2126" t="str">
            <v>проливать</v>
          </cell>
          <cell r="B2126" t="str">
            <v>нсв</v>
          </cell>
        </row>
        <row r="2127">
          <cell r="A2127" t="str">
            <v>обессоливать</v>
          </cell>
          <cell r="B2127" t="str">
            <v>нсв</v>
          </cell>
        </row>
        <row r="2128">
          <cell r="A2128" t="str">
            <v>замусоливать</v>
          </cell>
          <cell r="B2128" t="str">
            <v>нсв</v>
          </cell>
        </row>
        <row r="2129">
          <cell r="A2129" t="str">
            <v>намусоливать</v>
          </cell>
          <cell r="B2129" t="str">
            <v>нсв</v>
          </cell>
        </row>
        <row r="2130">
          <cell r="A2130" t="str">
            <v>обмусоливать</v>
          </cell>
          <cell r="B2130" t="str">
            <v>нсв</v>
          </cell>
        </row>
        <row r="2131">
          <cell r="A2131" t="str">
            <v>перемусоливать</v>
          </cell>
          <cell r="B2131" t="str">
            <v>нсв</v>
          </cell>
        </row>
        <row r="2132">
          <cell r="A2132" t="str">
            <v>размусоливать</v>
          </cell>
          <cell r="B2132" t="str">
            <v>нсв</v>
          </cell>
        </row>
        <row r="2133">
          <cell r="A2133" t="str">
            <v>измусоливать</v>
          </cell>
          <cell r="B2133" t="str">
            <v>нсв</v>
          </cell>
        </row>
        <row r="2134">
          <cell r="A2134" t="str">
            <v>засусоливать</v>
          </cell>
          <cell r="B2134" t="str">
            <v>нсв</v>
          </cell>
        </row>
        <row r="2135">
          <cell r="A2135" t="str">
            <v>обсусоливать</v>
          </cell>
          <cell r="B2135" t="str">
            <v>нсв</v>
          </cell>
        </row>
        <row r="2136">
          <cell r="A2136" t="str">
            <v>рассусоливать</v>
          </cell>
          <cell r="B2136" t="str">
            <v>нсв</v>
          </cell>
        </row>
        <row r="2137">
          <cell r="A2137" t="str">
            <v>ухоливать</v>
          </cell>
          <cell r="B2137" t="str">
            <v>нсв</v>
          </cell>
        </row>
        <row r="2138">
          <cell r="A2138" t="str">
            <v>выхоливать</v>
          </cell>
          <cell r="B2138" t="str">
            <v>нсв</v>
          </cell>
        </row>
        <row r="2139">
          <cell r="A2139" t="str">
            <v>накапливать</v>
          </cell>
          <cell r="B2139" t="str">
            <v>нсв</v>
          </cell>
        </row>
        <row r="2140">
          <cell r="A2140" t="str">
            <v>подкапливать</v>
          </cell>
          <cell r="B2140" t="str">
            <v>нсв</v>
          </cell>
        </row>
        <row r="2141">
          <cell r="A2141" t="str">
            <v>прикапливать</v>
          </cell>
          <cell r="B2141" t="str">
            <v>нсв</v>
          </cell>
        </row>
        <row r="2142">
          <cell r="A2142" t="str">
            <v>скапливать</v>
          </cell>
          <cell r="B2142" t="str">
            <v>нсв</v>
          </cell>
        </row>
        <row r="2143">
          <cell r="A2143" t="str">
            <v>облапливать</v>
          </cell>
          <cell r="B2143" t="str">
            <v>нсв</v>
          </cell>
        </row>
        <row r="2144">
          <cell r="A2144" t="str">
            <v>вкрапливать</v>
          </cell>
          <cell r="B2144" t="str">
            <v>нсв</v>
          </cell>
        </row>
        <row r="2145">
          <cell r="A2145" t="str">
            <v>поторапливать</v>
          </cell>
          <cell r="B2145" t="str">
            <v>нсв</v>
          </cell>
        </row>
        <row r="2146">
          <cell r="A2146" t="str">
            <v>уторапливать</v>
          </cell>
          <cell r="B2146" t="str">
            <v>нсв</v>
          </cell>
        </row>
        <row r="2147">
          <cell r="A2147" t="str">
            <v>затапливать</v>
          </cell>
          <cell r="B2147" t="str">
            <v>нсв</v>
          </cell>
        </row>
        <row r="2148">
          <cell r="A2148" t="str">
            <v>затапливать</v>
          </cell>
          <cell r="B2148" t="str">
            <v>нсв</v>
          </cell>
        </row>
        <row r="2149">
          <cell r="A2149" t="str">
            <v>натапливать</v>
          </cell>
          <cell r="B2149" t="str">
            <v>нсв</v>
          </cell>
        </row>
        <row r="2150">
          <cell r="A2150" t="str">
            <v>обтапливать</v>
          </cell>
          <cell r="B2150" t="str">
            <v>нсв</v>
          </cell>
        </row>
        <row r="2151">
          <cell r="A2151" t="str">
            <v>подтапливать</v>
          </cell>
          <cell r="B2151" t="str">
            <v>нсв</v>
          </cell>
        </row>
        <row r="2152">
          <cell r="A2152" t="str">
            <v>подтапливать</v>
          </cell>
          <cell r="B2152" t="str">
            <v>нсв</v>
          </cell>
        </row>
        <row r="2153">
          <cell r="A2153" t="str">
            <v>перетапливать</v>
          </cell>
          <cell r="B2153" t="str">
            <v>нсв</v>
          </cell>
        </row>
        <row r="2154">
          <cell r="A2154" t="str">
            <v>отапливать</v>
          </cell>
          <cell r="B2154" t="str">
            <v>нсв</v>
          </cell>
        </row>
        <row r="2155">
          <cell r="A2155" t="str">
            <v>дотапливать</v>
          </cell>
          <cell r="B2155" t="str">
            <v>нсв</v>
          </cell>
        </row>
        <row r="2156">
          <cell r="A2156" t="str">
            <v>потапливать</v>
          </cell>
          <cell r="B2156" t="str">
            <v>нсв</v>
          </cell>
        </row>
        <row r="2157">
          <cell r="A2157" t="str">
            <v>протапливать</v>
          </cell>
          <cell r="B2157" t="str">
            <v>нсв</v>
          </cell>
        </row>
        <row r="2158">
          <cell r="A2158" t="str">
            <v>стапливать</v>
          </cell>
          <cell r="B2158" t="str">
            <v>нсв</v>
          </cell>
        </row>
        <row r="2159">
          <cell r="A2159" t="str">
            <v>растапливать</v>
          </cell>
          <cell r="B2159" t="str">
            <v>нсв</v>
          </cell>
        </row>
        <row r="2160">
          <cell r="A2160" t="str">
            <v>истапливать</v>
          </cell>
          <cell r="B2160" t="str">
            <v>нсв</v>
          </cell>
        </row>
        <row r="2161">
          <cell r="A2161" t="str">
            <v>оттапливать</v>
          </cell>
          <cell r="B2161" t="str">
            <v>нсв</v>
          </cell>
        </row>
        <row r="2162">
          <cell r="A2162" t="str">
            <v>утапливать</v>
          </cell>
          <cell r="B2162" t="str">
            <v>нсв</v>
          </cell>
        </row>
        <row r="2163">
          <cell r="A2163" t="str">
            <v>вытапливать</v>
          </cell>
          <cell r="B2163" t="str">
            <v>нсв</v>
          </cell>
        </row>
        <row r="2164">
          <cell r="A2164" t="str">
            <v>полепливать</v>
          </cell>
          <cell r="B2164" t="str">
            <v>нсв</v>
          </cell>
        </row>
        <row r="2165">
          <cell r="A2165" t="str">
            <v>вылепливать</v>
          </cell>
          <cell r="B2165" t="str">
            <v>нсв</v>
          </cell>
        </row>
        <row r="2166">
          <cell r="A2166" t="str">
            <v>затепливать</v>
          </cell>
          <cell r="B2166" t="str">
            <v>нсв</v>
          </cell>
        </row>
        <row r="2167">
          <cell r="A2167" t="str">
            <v>облупливать</v>
          </cell>
          <cell r="B2167" t="str">
            <v>нсв</v>
          </cell>
        </row>
        <row r="2168">
          <cell r="A2168" t="str">
            <v>надлупливать</v>
          </cell>
          <cell r="B2168" t="str">
            <v>нсв</v>
          </cell>
        </row>
        <row r="2169">
          <cell r="A2169" t="str">
            <v>подлупливать</v>
          </cell>
          <cell r="B2169" t="str">
            <v>нсв</v>
          </cell>
        </row>
        <row r="2170">
          <cell r="A2170" t="str">
            <v>слупливать</v>
          </cell>
          <cell r="B2170" t="str">
            <v>нсв</v>
          </cell>
        </row>
        <row r="2171">
          <cell r="A2171" t="str">
            <v>вылупливать</v>
          </cell>
          <cell r="B2171" t="str">
            <v>нсв</v>
          </cell>
        </row>
        <row r="2172">
          <cell r="A2172" t="str">
            <v>насупливать</v>
          </cell>
          <cell r="B2172" t="str">
            <v>нсв</v>
          </cell>
        </row>
        <row r="2173">
          <cell r="A2173" t="str">
            <v>насверливать</v>
          </cell>
          <cell r="B2173" t="str">
            <v>нсв</v>
          </cell>
        </row>
        <row r="2174">
          <cell r="A2174" t="str">
            <v>надсверливать</v>
          </cell>
          <cell r="B2174" t="str">
            <v>нсв</v>
          </cell>
        </row>
        <row r="2175">
          <cell r="A2175" t="str">
            <v>досверливать</v>
          </cell>
          <cell r="B2175" t="str">
            <v>нсв</v>
          </cell>
        </row>
        <row r="2176">
          <cell r="A2176" t="str">
            <v>просверливать</v>
          </cell>
          <cell r="B2176" t="str">
            <v>нсв</v>
          </cell>
        </row>
        <row r="2177">
          <cell r="A2177" t="str">
            <v>рассверливать</v>
          </cell>
          <cell r="B2177" t="str">
            <v>нсв</v>
          </cell>
        </row>
        <row r="2178">
          <cell r="A2178" t="str">
            <v>иссверливать</v>
          </cell>
          <cell r="B2178" t="str">
            <v>нсв</v>
          </cell>
        </row>
        <row r="2179">
          <cell r="A2179" t="str">
            <v>высверливать</v>
          </cell>
          <cell r="B2179" t="str">
            <v>нсв</v>
          </cell>
        </row>
        <row r="2180">
          <cell r="A2180" t="str">
            <v>сливать</v>
          </cell>
          <cell r="B2180" t="str">
            <v>нсв</v>
          </cell>
        </row>
        <row r="2181">
          <cell r="A2181" t="str">
            <v>замасливать</v>
          </cell>
          <cell r="B2181" t="str">
            <v>нсв</v>
          </cell>
        </row>
        <row r="2182">
          <cell r="A2182" t="str">
            <v>намасливать</v>
          </cell>
          <cell r="B2182" t="str">
            <v>нсв</v>
          </cell>
        </row>
        <row r="2183">
          <cell r="A2183" t="str">
            <v>обмасливать</v>
          </cell>
          <cell r="B2183" t="str">
            <v>нсв</v>
          </cell>
        </row>
        <row r="2184">
          <cell r="A2184" t="str">
            <v>подмасливать</v>
          </cell>
          <cell r="B2184" t="str">
            <v>нсв</v>
          </cell>
        </row>
        <row r="2185">
          <cell r="A2185" t="str">
            <v>перемасливать</v>
          </cell>
          <cell r="B2185" t="str">
            <v>нсв</v>
          </cell>
        </row>
        <row r="2186">
          <cell r="A2186" t="str">
            <v>измасливать</v>
          </cell>
          <cell r="B2186" t="str">
            <v>нсв</v>
          </cell>
        </row>
        <row r="2187">
          <cell r="A2187" t="str">
            <v>примасливать</v>
          </cell>
          <cell r="B2187" t="str">
            <v>нсв</v>
          </cell>
        </row>
        <row r="2188">
          <cell r="A2188" t="str">
            <v>промасливать</v>
          </cell>
          <cell r="B2188" t="str">
            <v>нсв</v>
          </cell>
        </row>
        <row r="2189">
          <cell r="A2189" t="str">
            <v>умасливать</v>
          </cell>
          <cell r="B2189" t="str">
            <v>нсв</v>
          </cell>
        </row>
        <row r="2190">
          <cell r="A2190" t="str">
            <v>замусливать</v>
          </cell>
          <cell r="B2190" t="str">
            <v>нсв</v>
          </cell>
        </row>
        <row r="2191">
          <cell r="A2191" t="str">
            <v>намусливать</v>
          </cell>
          <cell r="B2191" t="str">
            <v>нсв</v>
          </cell>
        </row>
        <row r="2192">
          <cell r="A2192" t="str">
            <v>обмусливать</v>
          </cell>
          <cell r="B2192" t="str">
            <v>нсв</v>
          </cell>
        </row>
        <row r="2193">
          <cell r="A2193" t="str">
            <v>измусливать</v>
          </cell>
          <cell r="B2193" t="str">
            <v>нсв</v>
          </cell>
        </row>
        <row r="2194">
          <cell r="A2194" t="str">
            <v>засусливать</v>
          </cell>
          <cell r="B2194" t="str">
            <v>нсв</v>
          </cell>
        </row>
        <row r="2195">
          <cell r="A2195" t="str">
            <v>насусливать</v>
          </cell>
          <cell r="B2195" t="str">
            <v>нсв</v>
          </cell>
        </row>
        <row r="2196">
          <cell r="A2196" t="str">
            <v>примысливать</v>
          </cell>
          <cell r="B2196" t="str">
            <v>нсв</v>
          </cell>
        </row>
        <row r="2197">
          <cell r="A2197" t="str">
            <v>домысливать</v>
          </cell>
          <cell r="B2197" t="str">
            <v>нсв</v>
          </cell>
        </row>
        <row r="2198">
          <cell r="A2198" t="str">
            <v>осмысливать</v>
          </cell>
          <cell r="B2198" t="str">
            <v>нсв</v>
          </cell>
        </row>
        <row r="2199">
          <cell r="A2199" t="str">
            <v>переосмысливать</v>
          </cell>
          <cell r="B2199" t="str">
            <v>нсв</v>
          </cell>
        </row>
        <row r="2200">
          <cell r="A2200" t="str">
            <v>обессмысливать</v>
          </cell>
          <cell r="B2200" t="str">
            <v>нсв</v>
          </cell>
        </row>
        <row r="2201">
          <cell r="A2201" t="str">
            <v>отливать</v>
          </cell>
          <cell r="B2201" t="str">
            <v>нсв</v>
          </cell>
        </row>
        <row r="2202">
          <cell r="A2202" t="str">
            <v>отливать</v>
          </cell>
          <cell r="B2202" t="str">
            <v>нсв</v>
          </cell>
        </row>
        <row r="2203">
          <cell r="A2203" t="str">
            <v>подкарауливать</v>
          </cell>
          <cell r="B2203" t="str">
            <v>нсв</v>
          </cell>
        </row>
        <row r="2204">
          <cell r="A2204" t="str">
            <v>прокарауливать</v>
          </cell>
          <cell r="B2204" t="str">
            <v>нсв</v>
          </cell>
        </row>
        <row r="2205">
          <cell r="A2205" t="str">
            <v>укарауливать</v>
          </cell>
          <cell r="B2205" t="str">
            <v>нсв</v>
          </cell>
        </row>
        <row r="2206">
          <cell r="A2206" t="str">
            <v>гуливать</v>
          </cell>
          <cell r="B2206" t="str">
            <v>нсв</v>
          </cell>
        </row>
        <row r="2207">
          <cell r="A2207" t="str">
            <v>загуливать</v>
          </cell>
          <cell r="B2207" t="str">
            <v>нсв</v>
          </cell>
        </row>
        <row r="2208">
          <cell r="A2208" t="str">
            <v>нагуливать</v>
          </cell>
          <cell r="B2208" t="str">
            <v>нсв</v>
          </cell>
        </row>
        <row r="2209">
          <cell r="A2209" t="str">
            <v>подгуливать</v>
          </cell>
          <cell r="B2209" t="str">
            <v>нсв</v>
          </cell>
        </row>
        <row r="2210">
          <cell r="A2210" t="str">
            <v>перегуливать</v>
          </cell>
          <cell r="B2210" t="str">
            <v>нсв</v>
          </cell>
        </row>
        <row r="2211">
          <cell r="A2211" t="str">
            <v>разгуливать</v>
          </cell>
          <cell r="B2211" t="str">
            <v>нсв</v>
          </cell>
        </row>
        <row r="2212">
          <cell r="A2212" t="str">
            <v>разгуливать</v>
          </cell>
          <cell r="B2212" t="str">
            <v>нсв</v>
          </cell>
        </row>
        <row r="2213">
          <cell r="A2213" t="str">
            <v>пригуливать</v>
          </cell>
          <cell r="B2213" t="str">
            <v>нсв</v>
          </cell>
        </row>
        <row r="2214">
          <cell r="A2214" t="str">
            <v>догуливать</v>
          </cell>
          <cell r="B2214" t="str">
            <v>нсв</v>
          </cell>
        </row>
        <row r="2215">
          <cell r="A2215" t="str">
            <v>погуливать</v>
          </cell>
          <cell r="B2215" t="str">
            <v>нсв</v>
          </cell>
        </row>
        <row r="2216">
          <cell r="A2216" t="str">
            <v>прогуливать</v>
          </cell>
          <cell r="B2216" t="str">
            <v>нсв</v>
          </cell>
        </row>
        <row r="2217">
          <cell r="A2217" t="str">
            <v>отгуливать</v>
          </cell>
          <cell r="B2217" t="str">
            <v>нсв</v>
          </cell>
        </row>
        <row r="2218">
          <cell r="A2218" t="str">
            <v>выгуливать</v>
          </cell>
          <cell r="B2218" t="str">
            <v>нсв</v>
          </cell>
        </row>
        <row r="2219">
          <cell r="A2219" t="str">
            <v>зажуливать</v>
          </cell>
          <cell r="B2219" t="str">
            <v>нсв</v>
          </cell>
        </row>
        <row r="2220">
          <cell r="A2220" t="str">
            <v>обжуливать</v>
          </cell>
          <cell r="B2220" t="str">
            <v>нсв</v>
          </cell>
        </row>
        <row r="2221">
          <cell r="A2221" t="str">
            <v>поскуливать</v>
          </cell>
          <cell r="B2221" t="str">
            <v>нсв</v>
          </cell>
        </row>
        <row r="2222">
          <cell r="A2222" t="str">
            <v>заруливать</v>
          </cell>
          <cell r="B2222" t="str">
            <v>нсв</v>
          </cell>
        </row>
        <row r="2223">
          <cell r="A2223" t="str">
            <v>подруливать</v>
          </cell>
          <cell r="B2223" t="str">
            <v>нсв</v>
          </cell>
        </row>
        <row r="2224">
          <cell r="A2224" t="str">
            <v>прируливать</v>
          </cell>
          <cell r="B2224" t="str">
            <v>нсв</v>
          </cell>
        </row>
        <row r="2225">
          <cell r="A2225" t="str">
            <v>отруливать</v>
          </cell>
          <cell r="B2225" t="str">
            <v>нсв</v>
          </cell>
        </row>
        <row r="2226">
          <cell r="A2226" t="str">
            <v>выруливать</v>
          </cell>
          <cell r="B2226" t="str">
            <v>нсв</v>
          </cell>
        </row>
        <row r="2227">
          <cell r="A2227" t="str">
            <v>обмишуливать</v>
          </cell>
          <cell r="B2227" t="str">
            <v>нсв</v>
          </cell>
        </row>
        <row r="2228">
          <cell r="A2228" t="str">
            <v>нахохливать</v>
          </cell>
          <cell r="B2228" t="str">
            <v>нсв</v>
          </cell>
        </row>
        <row r="2229">
          <cell r="A2229" t="str">
            <v>подкашливать</v>
          </cell>
          <cell r="B2229" t="str">
            <v>нсв</v>
          </cell>
        </row>
        <row r="2230">
          <cell r="A2230" t="str">
            <v>покашливать</v>
          </cell>
          <cell r="B2230" t="str">
            <v>нсв</v>
          </cell>
        </row>
        <row r="2231">
          <cell r="A2231" t="str">
            <v>прокашливать</v>
          </cell>
          <cell r="B2231" t="str">
            <v>нсв</v>
          </cell>
        </row>
        <row r="2232">
          <cell r="A2232" t="str">
            <v>откашливать</v>
          </cell>
          <cell r="B2232" t="str">
            <v>нсв</v>
          </cell>
        </row>
        <row r="2233">
          <cell r="A2233" t="str">
            <v>выкашливать</v>
          </cell>
          <cell r="B2233" t="str">
            <v>нсв</v>
          </cell>
        </row>
        <row r="2234">
          <cell r="A2234" t="str">
            <v>выливать</v>
          </cell>
          <cell r="B2234" t="str">
            <v>нсв</v>
          </cell>
        </row>
        <row r="2235">
          <cell r="A2235" t="str">
            <v>намыливать</v>
          </cell>
          <cell r="B2235" t="str">
            <v>нсв</v>
          </cell>
        </row>
        <row r="2236">
          <cell r="A2236" t="str">
            <v>обмыливать</v>
          </cell>
          <cell r="B2236" t="str">
            <v>нсв</v>
          </cell>
        </row>
        <row r="2237">
          <cell r="A2237" t="str">
            <v>подмыливать</v>
          </cell>
          <cell r="B2237" t="str">
            <v>нсв</v>
          </cell>
        </row>
        <row r="2238">
          <cell r="A2238" t="str">
            <v>перемыливать</v>
          </cell>
          <cell r="B2238" t="str">
            <v>нсв</v>
          </cell>
        </row>
        <row r="2239">
          <cell r="A2239" t="str">
            <v>взмыливать</v>
          </cell>
          <cell r="B2239" t="str">
            <v>нсв</v>
          </cell>
        </row>
        <row r="2240">
          <cell r="A2240" t="str">
            <v>измыливать</v>
          </cell>
          <cell r="B2240" t="str">
            <v>нсв</v>
          </cell>
        </row>
        <row r="2241">
          <cell r="A2241" t="str">
            <v>смыливать</v>
          </cell>
          <cell r="B2241" t="str">
            <v>нсв</v>
          </cell>
        </row>
        <row r="2242">
          <cell r="A2242" t="str">
            <v>вымыливать</v>
          </cell>
          <cell r="B2242" t="str">
            <v>нсв</v>
          </cell>
        </row>
        <row r="2243">
          <cell r="A2243" t="str">
            <v>опыливать</v>
          </cell>
          <cell r="B2243" t="str">
            <v>нсв</v>
          </cell>
        </row>
        <row r="2244">
          <cell r="A2244" t="str">
            <v>обескрыливать</v>
          </cell>
          <cell r="B2244" t="str">
            <v>нсв</v>
          </cell>
        </row>
        <row r="2245">
          <cell r="A2245" t="str">
            <v>отъюливать</v>
          </cell>
          <cell r="B2245" t="str">
            <v>нсв</v>
          </cell>
        </row>
        <row r="2246">
          <cell r="A2246" t="str">
            <v>завяливать</v>
          </cell>
          <cell r="B2246" t="str">
            <v>нсв</v>
          </cell>
        </row>
        <row r="2247">
          <cell r="A2247" t="str">
            <v>навяливать</v>
          </cell>
          <cell r="B2247" t="str">
            <v>нсв</v>
          </cell>
        </row>
        <row r="2248">
          <cell r="A2248" t="str">
            <v>обвяливать</v>
          </cell>
          <cell r="B2248" t="str">
            <v>нсв</v>
          </cell>
        </row>
        <row r="2249">
          <cell r="A2249" t="str">
            <v>подвяливать</v>
          </cell>
          <cell r="B2249" t="str">
            <v>нсв</v>
          </cell>
        </row>
        <row r="2250">
          <cell r="A2250" t="str">
            <v>перевяливать</v>
          </cell>
          <cell r="B2250" t="str">
            <v>нсв</v>
          </cell>
        </row>
        <row r="2251">
          <cell r="A2251" t="str">
            <v>провяливать</v>
          </cell>
          <cell r="B2251" t="str">
            <v>нсв</v>
          </cell>
        </row>
        <row r="2252">
          <cell r="A2252" t="str">
            <v>вывяливать</v>
          </cell>
          <cell r="B2252" t="str">
            <v>нсв</v>
          </cell>
        </row>
        <row r="2253">
          <cell r="A2253" t="str">
            <v>напяливать</v>
          </cell>
          <cell r="B2253" t="str">
            <v>нсв</v>
          </cell>
        </row>
        <row r="2254">
          <cell r="A2254" t="str">
            <v>впяливать</v>
          </cell>
          <cell r="B2254" t="str">
            <v>нсв</v>
          </cell>
        </row>
        <row r="2255">
          <cell r="A2255" t="str">
            <v>спяливать</v>
          </cell>
          <cell r="B2255" t="str">
            <v>нсв</v>
          </cell>
        </row>
        <row r="2256">
          <cell r="A2256" t="str">
            <v>распяливать</v>
          </cell>
          <cell r="B2256" t="str">
            <v>нсв</v>
          </cell>
        </row>
        <row r="2257">
          <cell r="A2257" t="str">
            <v>отпяливать</v>
          </cell>
          <cell r="B2257" t="str">
            <v>нсв</v>
          </cell>
        </row>
        <row r="2258">
          <cell r="A2258" t="str">
            <v>выпяливать</v>
          </cell>
          <cell r="B2258" t="str">
            <v>нсв</v>
          </cell>
        </row>
        <row r="2259">
          <cell r="A2259" t="str">
            <v>подтабанивать</v>
          </cell>
          <cell r="B2259" t="str">
            <v>нсв</v>
          </cell>
        </row>
        <row r="2260">
          <cell r="A2260" t="str">
            <v>подванивать</v>
          </cell>
          <cell r="B2260" t="str">
            <v>нсв</v>
          </cell>
        </row>
        <row r="2261">
          <cell r="A2261" t="str">
            <v>названивать</v>
          </cell>
          <cell r="B2261" t="str">
            <v>нсв</v>
          </cell>
        </row>
        <row r="2262">
          <cell r="A2262" t="str">
            <v>обзванивать</v>
          </cell>
          <cell r="B2262" t="str">
            <v>нсв</v>
          </cell>
        </row>
        <row r="2263">
          <cell r="A2263" t="str">
            <v>перезванивать</v>
          </cell>
          <cell r="B2263" t="str">
            <v>нсв</v>
          </cell>
        </row>
        <row r="2264">
          <cell r="A2264" t="str">
            <v>раззванивать</v>
          </cell>
          <cell r="B2264" t="str">
            <v>нсв</v>
          </cell>
        </row>
        <row r="2265">
          <cell r="A2265" t="str">
            <v>позванивать</v>
          </cell>
          <cell r="B2265" t="str">
            <v>нсв</v>
          </cell>
        </row>
        <row r="2266">
          <cell r="A2266" t="str">
            <v>прозванивать</v>
          </cell>
          <cell r="B2266" t="str">
            <v>нсв</v>
          </cell>
        </row>
        <row r="2267">
          <cell r="A2267" t="str">
            <v>отзванивать</v>
          </cell>
          <cell r="B2267" t="str">
            <v>нсв</v>
          </cell>
        </row>
        <row r="2268">
          <cell r="A2268" t="str">
            <v>вызванивать</v>
          </cell>
          <cell r="B2268" t="str">
            <v>нсв</v>
          </cell>
        </row>
        <row r="2269">
          <cell r="A2269" t="str">
            <v>оболванивать</v>
          </cell>
          <cell r="B2269" t="str">
            <v>нсв</v>
          </cell>
        </row>
        <row r="2270">
          <cell r="A2270" t="str">
            <v>пованивать</v>
          </cell>
          <cell r="B2270" t="str">
            <v>нсв</v>
          </cell>
        </row>
        <row r="2271">
          <cell r="A2271" t="str">
            <v>наганивать</v>
          </cell>
          <cell r="B2271" t="str">
            <v>нсв</v>
          </cell>
        </row>
        <row r="2272">
          <cell r="A2272" t="str">
            <v>запоганивать</v>
          </cell>
          <cell r="B2272" t="str">
            <v>нсв</v>
          </cell>
        </row>
        <row r="2273">
          <cell r="A2273" t="str">
            <v>опоганивать</v>
          </cell>
          <cell r="B2273" t="str">
            <v>нсв</v>
          </cell>
        </row>
        <row r="2274">
          <cell r="A2274" t="str">
            <v>испоганивать</v>
          </cell>
          <cell r="B2274" t="str">
            <v>нсв</v>
          </cell>
        </row>
        <row r="2275">
          <cell r="A2275" t="str">
            <v>начеканивать</v>
          </cell>
          <cell r="B2275" t="str">
            <v>нсв</v>
          </cell>
        </row>
        <row r="2276">
          <cell r="A2276" t="str">
            <v>подчеканивать</v>
          </cell>
          <cell r="B2276" t="str">
            <v>нсв</v>
          </cell>
        </row>
        <row r="2277">
          <cell r="A2277" t="str">
            <v>перечеканивать</v>
          </cell>
          <cell r="B2277" t="str">
            <v>нсв</v>
          </cell>
        </row>
        <row r="2278">
          <cell r="A2278" t="str">
            <v>прочеканивать</v>
          </cell>
          <cell r="B2278" t="str">
            <v>нсв</v>
          </cell>
        </row>
        <row r="2279">
          <cell r="A2279" t="str">
            <v>счеканивать</v>
          </cell>
          <cell r="B2279" t="str">
            <v>нсв</v>
          </cell>
        </row>
        <row r="2280">
          <cell r="A2280" t="str">
            <v>расчеканивать</v>
          </cell>
          <cell r="B2280" t="str">
            <v>нсв</v>
          </cell>
        </row>
        <row r="2281">
          <cell r="A2281" t="str">
            <v>отчеканивать</v>
          </cell>
          <cell r="B2281" t="str">
            <v>нсв</v>
          </cell>
        </row>
        <row r="2282">
          <cell r="A2282" t="str">
            <v>вычеканивать</v>
          </cell>
          <cell r="B2282" t="str">
            <v>нсв</v>
          </cell>
        </row>
        <row r="2283">
          <cell r="A2283" t="str">
            <v>заарканивать</v>
          </cell>
          <cell r="B2283" t="str">
            <v>нсв</v>
          </cell>
        </row>
        <row r="2284">
          <cell r="A2284" t="str">
            <v>заманивать</v>
          </cell>
          <cell r="B2284" t="str">
            <v>нсв</v>
          </cell>
        </row>
        <row r="2285">
          <cell r="A2285" t="str">
            <v>подманивать</v>
          </cell>
          <cell r="B2285" t="str">
            <v>нсв</v>
          </cell>
        </row>
        <row r="2286">
          <cell r="A2286" t="str">
            <v>переманивать</v>
          </cell>
          <cell r="B2286" t="str">
            <v>нсв</v>
          </cell>
        </row>
        <row r="2287">
          <cell r="A2287" t="str">
            <v>разманивать</v>
          </cell>
          <cell r="B2287" t="str">
            <v>нсв</v>
          </cell>
        </row>
        <row r="2288">
          <cell r="A2288" t="str">
            <v>взманивать</v>
          </cell>
          <cell r="B2288" t="str">
            <v>нсв</v>
          </cell>
        </row>
        <row r="2289">
          <cell r="A2289" t="str">
            <v>приманивать</v>
          </cell>
          <cell r="B2289" t="str">
            <v>нсв</v>
          </cell>
        </row>
        <row r="2290">
          <cell r="A2290" t="str">
            <v>поманивать</v>
          </cell>
          <cell r="B2290" t="str">
            <v>нсв</v>
          </cell>
        </row>
        <row r="2291">
          <cell r="A2291" t="str">
            <v>прикарманивать</v>
          </cell>
          <cell r="B2291" t="str">
            <v>нсв</v>
          </cell>
        </row>
        <row r="2292">
          <cell r="A2292" t="str">
            <v>задурманивать</v>
          </cell>
          <cell r="B2292" t="str">
            <v>нсв</v>
          </cell>
        </row>
        <row r="2293">
          <cell r="A2293" t="str">
            <v>одурманивать</v>
          </cell>
          <cell r="B2293" t="str">
            <v>нсв</v>
          </cell>
        </row>
        <row r="2294">
          <cell r="A2294" t="str">
            <v>сманивать</v>
          </cell>
          <cell r="B2294" t="str">
            <v>нсв</v>
          </cell>
        </row>
        <row r="2295">
          <cell r="A2295" t="str">
            <v>отманивать</v>
          </cell>
          <cell r="B2295" t="str">
            <v>нсв</v>
          </cell>
        </row>
        <row r="2296">
          <cell r="A2296" t="str">
            <v>уманивать</v>
          </cell>
          <cell r="B2296" t="str">
            <v>нсв</v>
          </cell>
        </row>
        <row r="2297">
          <cell r="A2297" t="str">
            <v>затуманивать</v>
          </cell>
          <cell r="B2297" t="str">
            <v>нсв</v>
          </cell>
        </row>
        <row r="2298">
          <cell r="A2298" t="str">
            <v>отуманивать</v>
          </cell>
          <cell r="B2298" t="str">
            <v>нсв</v>
          </cell>
        </row>
        <row r="2299">
          <cell r="A2299" t="str">
            <v>выманивать</v>
          </cell>
          <cell r="B2299" t="str">
            <v>нсв</v>
          </cell>
        </row>
        <row r="2300">
          <cell r="A2300" t="str">
            <v>протаранивать</v>
          </cell>
          <cell r="B2300" t="str">
            <v>нсв</v>
          </cell>
        </row>
        <row r="2301">
          <cell r="A2301" t="str">
            <v>бранивать</v>
          </cell>
          <cell r="B2301" t="str">
            <v>нсв</v>
          </cell>
        </row>
        <row r="2302">
          <cell r="A2302" t="str">
            <v>побранивать</v>
          </cell>
          <cell r="B2302" t="str">
            <v>нсв</v>
          </cell>
        </row>
        <row r="2303">
          <cell r="A2303" t="str">
            <v>огранивать</v>
          </cell>
          <cell r="B2303" t="str">
            <v>нсв</v>
          </cell>
        </row>
        <row r="2304">
          <cell r="A2304" t="str">
            <v>выгранивать</v>
          </cell>
          <cell r="B2304" t="str">
            <v>нсв</v>
          </cell>
        </row>
        <row r="2305">
          <cell r="A2305" t="str">
            <v>подранивать</v>
          </cell>
          <cell r="B2305" t="str">
            <v>нсв</v>
          </cell>
        </row>
        <row r="2306">
          <cell r="A2306" t="str">
            <v>затиранивать</v>
          </cell>
          <cell r="B2306" t="str">
            <v>нсв</v>
          </cell>
        </row>
        <row r="2307">
          <cell r="A2307" t="str">
            <v>переборанивать</v>
          </cell>
          <cell r="B2307" t="str">
            <v>нсв</v>
          </cell>
        </row>
        <row r="2308">
          <cell r="A2308" t="str">
            <v>проборанивать</v>
          </cell>
          <cell r="B2308" t="str">
            <v>нсв</v>
          </cell>
        </row>
        <row r="2309">
          <cell r="A2309" t="str">
            <v>заравнивать</v>
          </cell>
          <cell r="B2309" t="str">
            <v>нсв</v>
          </cell>
        </row>
        <row r="2310">
          <cell r="A2310" t="str">
            <v>обравнивать</v>
          </cell>
          <cell r="B2310" t="str">
            <v>нсв</v>
          </cell>
        </row>
        <row r="2311">
          <cell r="A2311" t="str">
            <v>подравнивать</v>
          </cell>
          <cell r="B2311" t="str">
            <v>нсв</v>
          </cell>
        </row>
        <row r="2312">
          <cell r="A2312" t="str">
            <v>подравнивать</v>
          </cell>
          <cell r="B2312" t="str">
            <v>нсв</v>
          </cell>
        </row>
        <row r="2313">
          <cell r="A2313" t="str">
            <v>разравнивать</v>
          </cell>
          <cell r="B2313" t="str">
            <v>нсв</v>
          </cell>
        </row>
        <row r="2314">
          <cell r="A2314" t="str">
            <v>приравнивать</v>
          </cell>
          <cell r="B2314" t="str">
            <v>нсв</v>
          </cell>
        </row>
        <row r="2315">
          <cell r="A2315" t="str">
            <v>приравнивать</v>
          </cell>
          <cell r="B2315" t="str">
            <v>нсв</v>
          </cell>
        </row>
        <row r="2316">
          <cell r="A2316" t="str">
            <v>сравнивать</v>
          </cell>
          <cell r="B2316" t="str">
            <v>нсв</v>
          </cell>
        </row>
        <row r="2317">
          <cell r="A2317" t="str">
            <v>сравнивать</v>
          </cell>
          <cell r="B2317" t="str">
            <v>нсв</v>
          </cell>
        </row>
        <row r="2318">
          <cell r="A2318" t="str">
            <v>сравнивать</v>
          </cell>
          <cell r="B2318" t="str">
            <v>нсв</v>
          </cell>
        </row>
        <row r="2319">
          <cell r="A2319" t="str">
            <v>уравнивать</v>
          </cell>
          <cell r="B2319" t="str">
            <v>нсв</v>
          </cell>
        </row>
        <row r="2320">
          <cell r="A2320" t="str">
            <v>уравнивать</v>
          </cell>
          <cell r="B2320" t="str">
            <v>нсв</v>
          </cell>
        </row>
        <row r="2321">
          <cell r="A2321" t="str">
            <v>выравнивать</v>
          </cell>
          <cell r="B2321" t="str">
            <v>нсв</v>
          </cell>
        </row>
        <row r="2322">
          <cell r="A2322" t="str">
            <v>загнивать</v>
          </cell>
          <cell r="B2322" t="str">
            <v>нсв</v>
          </cell>
        </row>
        <row r="2323">
          <cell r="A2323" t="str">
            <v>нагнивать</v>
          </cell>
          <cell r="B2323" t="str">
            <v>нсв</v>
          </cell>
        </row>
        <row r="2324">
          <cell r="A2324" t="str">
            <v>обгнивать</v>
          </cell>
          <cell r="B2324" t="str">
            <v>нсв</v>
          </cell>
        </row>
        <row r="2325">
          <cell r="A2325" t="str">
            <v>надгнивать</v>
          </cell>
          <cell r="B2325" t="str">
            <v>нсв</v>
          </cell>
        </row>
        <row r="2326">
          <cell r="A2326" t="str">
            <v>подгнивать</v>
          </cell>
          <cell r="B2326" t="str">
            <v>нсв</v>
          </cell>
        </row>
        <row r="2327">
          <cell r="A2327" t="str">
            <v>перегнивать</v>
          </cell>
          <cell r="B2327" t="str">
            <v>нсв</v>
          </cell>
        </row>
        <row r="2328">
          <cell r="A2328" t="str">
            <v>изгнивать</v>
          </cell>
          <cell r="B2328" t="str">
            <v>нсв</v>
          </cell>
        </row>
        <row r="2329">
          <cell r="A2329" t="str">
            <v>догнивать</v>
          </cell>
          <cell r="B2329" t="str">
            <v>нсв</v>
          </cell>
        </row>
        <row r="2330">
          <cell r="A2330" t="str">
            <v>прогнивать</v>
          </cell>
          <cell r="B2330" t="str">
            <v>нсв</v>
          </cell>
        </row>
        <row r="2331">
          <cell r="A2331" t="str">
            <v>сгнивать</v>
          </cell>
          <cell r="B2331" t="str">
            <v>нсв</v>
          </cell>
        </row>
        <row r="2332">
          <cell r="A2332" t="str">
            <v>отгнивать</v>
          </cell>
          <cell r="B2332" t="str">
            <v>нсв</v>
          </cell>
        </row>
        <row r="2333">
          <cell r="A2333" t="str">
            <v>выгнивать</v>
          </cell>
          <cell r="B2333" t="str">
            <v>нсв</v>
          </cell>
        </row>
        <row r="2334">
          <cell r="A2334" t="str">
            <v>защебенивать</v>
          </cell>
          <cell r="B2334" t="str">
            <v>нсв</v>
          </cell>
        </row>
        <row r="2335">
          <cell r="A2335" t="str">
            <v>расщебенивать</v>
          </cell>
          <cell r="B2335" t="str">
            <v>нсв</v>
          </cell>
        </row>
        <row r="2336">
          <cell r="A2336" t="str">
            <v>оказенивать</v>
          </cell>
          <cell r="B2336" t="str">
            <v>нсв</v>
          </cell>
        </row>
        <row r="2337">
          <cell r="A2337" t="str">
            <v>наменивать</v>
          </cell>
          <cell r="B2337" t="str">
            <v>нсв</v>
          </cell>
        </row>
        <row r="2338">
          <cell r="A2338" t="str">
            <v>обменивать</v>
          </cell>
          <cell r="B2338" t="str">
            <v>нсв</v>
          </cell>
        </row>
        <row r="2339">
          <cell r="A2339" t="str">
            <v>обменивать</v>
          </cell>
          <cell r="B2339" t="str">
            <v>нсв</v>
          </cell>
        </row>
        <row r="2340">
          <cell r="A2340" t="str">
            <v>подменивать</v>
          </cell>
          <cell r="B2340" t="str">
            <v>нсв</v>
          </cell>
        </row>
        <row r="2341">
          <cell r="A2341" t="str">
            <v>осовременивать</v>
          </cell>
          <cell r="B2341" t="str">
            <v>нсв</v>
          </cell>
        </row>
        <row r="2342">
          <cell r="A2342" t="str">
            <v>разменивать</v>
          </cell>
          <cell r="B2342" t="str">
            <v>нсв</v>
          </cell>
        </row>
        <row r="2343">
          <cell r="A2343" t="str">
            <v>променивать</v>
          </cell>
          <cell r="B2343" t="str">
            <v>нсв</v>
          </cell>
        </row>
        <row r="2344">
          <cell r="A2344" t="str">
            <v>выменивать</v>
          </cell>
          <cell r="B2344" t="str">
            <v>нсв</v>
          </cell>
        </row>
        <row r="2345">
          <cell r="A2345" t="str">
            <v>вспенивать</v>
          </cell>
          <cell r="B2345" t="str">
            <v>нсв</v>
          </cell>
        </row>
        <row r="2346">
          <cell r="A2346" t="str">
            <v>наценивать</v>
          </cell>
          <cell r="B2346" t="str">
            <v>нсв</v>
          </cell>
        </row>
        <row r="2347">
          <cell r="A2347" t="str">
            <v>переценивать</v>
          </cell>
          <cell r="B2347" t="str">
            <v>нсв</v>
          </cell>
        </row>
        <row r="2348">
          <cell r="A2348" t="str">
            <v>оценивать</v>
          </cell>
          <cell r="B2348" t="str">
            <v>нсв</v>
          </cell>
        </row>
        <row r="2349">
          <cell r="A2349" t="str">
            <v>переоценивать</v>
          </cell>
          <cell r="B2349" t="str">
            <v>нсв</v>
          </cell>
        </row>
        <row r="2350">
          <cell r="A2350" t="str">
            <v>недооценивать</v>
          </cell>
          <cell r="B2350" t="str">
            <v>нсв</v>
          </cell>
        </row>
        <row r="2351">
          <cell r="A2351" t="str">
            <v>расценивать</v>
          </cell>
          <cell r="B2351" t="str">
            <v>нсв</v>
          </cell>
        </row>
        <row r="2352">
          <cell r="A2352" t="str">
            <v>обесценивать</v>
          </cell>
          <cell r="B2352" t="str">
            <v>нсв</v>
          </cell>
        </row>
        <row r="2353">
          <cell r="A2353" t="str">
            <v>уценивать</v>
          </cell>
          <cell r="B2353" t="str">
            <v>нсв</v>
          </cell>
        </row>
        <row r="2354">
          <cell r="A2354" t="str">
            <v>опоражнивать</v>
          </cell>
          <cell r="B2354" t="str">
            <v>нсв</v>
          </cell>
        </row>
        <row r="2355">
          <cell r="A2355" t="str">
            <v>выпоражнивать</v>
          </cell>
          <cell r="B2355" t="str">
            <v>нсв</v>
          </cell>
        </row>
        <row r="2356">
          <cell r="A2356" t="str">
            <v>поддразнивать</v>
          </cell>
          <cell r="B2356" t="str">
            <v>нсв</v>
          </cell>
        </row>
        <row r="2357">
          <cell r="A2357" t="str">
            <v>передразнивать</v>
          </cell>
          <cell r="B2357" t="str">
            <v>нсв</v>
          </cell>
        </row>
        <row r="2358">
          <cell r="A2358" t="str">
            <v>раздразнивать</v>
          </cell>
          <cell r="B2358" t="str">
            <v>нсв</v>
          </cell>
        </row>
        <row r="2359">
          <cell r="A2359" t="str">
            <v>подразнивать</v>
          </cell>
          <cell r="B2359" t="str">
            <v>нсв</v>
          </cell>
        </row>
        <row r="2360">
          <cell r="A2360" t="str">
            <v>разрознивать</v>
          </cell>
          <cell r="B2360" t="str">
            <v>нсв</v>
          </cell>
        </row>
        <row r="2361">
          <cell r="A2361" t="str">
            <v>ополовинивать</v>
          </cell>
          <cell r="B2361" t="str">
            <v>нсв</v>
          </cell>
        </row>
        <row r="2362">
          <cell r="A2362" t="str">
            <v>напружинивать</v>
          </cell>
          <cell r="B2362" t="str">
            <v>нсв</v>
          </cell>
        </row>
        <row r="2363">
          <cell r="A2363" t="str">
            <v>прорезинивать</v>
          </cell>
          <cell r="B2363" t="str">
            <v>нсв</v>
          </cell>
        </row>
        <row r="2364">
          <cell r="A2364" t="str">
            <v>заклинивать</v>
          </cell>
          <cell r="B2364" t="str">
            <v>нсв</v>
          </cell>
        </row>
        <row r="2365">
          <cell r="A2365" t="str">
            <v>вклинивать</v>
          </cell>
          <cell r="B2365" t="str">
            <v>нсв</v>
          </cell>
        </row>
        <row r="2366">
          <cell r="A2366" t="str">
            <v>подклинивать</v>
          </cell>
          <cell r="B2366" t="str">
            <v>нсв</v>
          </cell>
        </row>
        <row r="2367">
          <cell r="A2367" t="str">
            <v>переклинивать</v>
          </cell>
          <cell r="B2367" t="str">
            <v>нсв</v>
          </cell>
        </row>
        <row r="2368">
          <cell r="A2368" t="str">
            <v>расклинивать</v>
          </cell>
          <cell r="B2368" t="str">
            <v>нсв</v>
          </cell>
        </row>
        <row r="2369">
          <cell r="A2369" t="str">
            <v>засинивать</v>
          </cell>
          <cell r="B2369" t="str">
            <v>нсв</v>
          </cell>
        </row>
        <row r="2370">
          <cell r="A2370" t="str">
            <v>насинивать</v>
          </cell>
          <cell r="B2370" t="str">
            <v>нсв</v>
          </cell>
        </row>
        <row r="2371">
          <cell r="A2371" t="str">
            <v>подсинивать</v>
          </cell>
          <cell r="B2371" t="str">
            <v>нсв</v>
          </cell>
        </row>
        <row r="2372">
          <cell r="A2372" t="str">
            <v>пересинивать</v>
          </cell>
          <cell r="B2372" t="str">
            <v>нсв</v>
          </cell>
        </row>
        <row r="2373">
          <cell r="A2373" t="str">
            <v>просинивать</v>
          </cell>
          <cell r="B2373" t="str">
            <v>нсв</v>
          </cell>
        </row>
        <row r="2374">
          <cell r="A2374" t="str">
            <v>высинивать</v>
          </cell>
          <cell r="B2374" t="str">
            <v>нсв</v>
          </cell>
        </row>
        <row r="2375">
          <cell r="A2375" t="str">
            <v>ощетинивать</v>
          </cell>
          <cell r="B2375" t="str">
            <v>нсв</v>
          </cell>
        </row>
        <row r="2376">
          <cell r="A2376" t="str">
            <v>зачинивать</v>
          </cell>
          <cell r="B2376" t="str">
            <v>нсв</v>
          </cell>
        </row>
        <row r="2377">
          <cell r="A2377" t="str">
            <v>начинивать</v>
          </cell>
          <cell r="B2377" t="str">
            <v>нсв</v>
          </cell>
        </row>
        <row r="2378">
          <cell r="A2378" t="str">
            <v>обчинивать</v>
          </cell>
          <cell r="B2378" t="str">
            <v>нсв</v>
          </cell>
        </row>
        <row r="2379">
          <cell r="A2379" t="str">
            <v>перечинивать</v>
          </cell>
          <cell r="B2379" t="str">
            <v>нсв</v>
          </cell>
        </row>
        <row r="2380">
          <cell r="A2380" t="str">
            <v>дочинивать</v>
          </cell>
          <cell r="B2380" t="str">
            <v>нсв</v>
          </cell>
        </row>
        <row r="2381">
          <cell r="A2381" t="str">
            <v>урезонивать</v>
          </cell>
          <cell r="B2381" t="str">
            <v>нсв</v>
          </cell>
        </row>
        <row r="2382">
          <cell r="A2382" t="str">
            <v>узаконивать</v>
          </cell>
          <cell r="B2382" t="str">
            <v>нсв</v>
          </cell>
        </row>
        <row r="2383">
          <cell r="A2383" t="str">
            <v>раздраконивать</v>
          </cell>
          <cell r="B2383" t="str">
            <v>нсв</v>
          </cell>
        </row>
        <row r="2384">
          <cell r="A2384" t="str">
            <v>засупонивать</v>
          </cell>
          <cell r="B2384" t="str">
            <v>нсв</v>
          </cell>
        </row>
        <row r="2385">
          <cell r="A2385" t="str">
            <v>пересупонивать</v>
          </cell>
          <cell r="B2385" t="str">
            <v>нсв</v>
          </cell>
        </row>
        <row r="2386">
          <cell r="A2386" t="str">
            <v>присупонивать</v>
          </cell>
          <cell r="B2386" t="str">
            <v>нсв</v>
          </cell>
        </row>
        <row r="2387">
          <cell r="A2387" t="str">
            <v>рассупонивать</v>
          </cell>
          <cell r="B2387" t="str">
            <v>нсв</v>
          </cell>
        </row>
        <row r="2388">
          <cell r="A2388" t="str">
            <v>проворонивать</v>
          </cell>
          <cell r="B2388" t="str">
            <v>нсв</v>
          </cell>
        </row>
        <row r="2389">
          <cell r="A2389" t="str">
            <v>распатронивать</v>
          </cell>
          <cell r="B2389" t="str">
            <v>нсв</v>
          </cell>
        </row>
        <row r="2390">
          <cell r="A2390" t="str">
            <v>перефасонивать</v>
          </cell>
          <cell r="B2390" t="str">
            <v>нсв</v>
          </cell>
        </row>
        <row r="2391">
          <cell r="A2391" t="str">
            <v>прояснивать</v>
          </cell>
          <cell r="B2391" t="str">
            <v>нсв</v>
          </cell>
        </row>
        <row r="2392">
          <cell r="A2392" t="str">
            <v>разъяснивать</v>
          </cell>
          <cell r="B2392" t="str">
            <v>нсв</v>
          </cell>
        </row>
        <row r="2393">
          <cell r="A2393" t="str">
            <v>выяснивать</v>
          </cell>
          <cell r="B2393" t="str">
            <v>нсв</v>
          </cell>
        </row>
        <row r="2394">
          <cell r="A2394" t="str">
            <v>загарпунивать</v>
          </cell>
          <cell r="B2394" t="str">
            <v>нсв</v>
          </cell>
        </row>
        <row r="2395">
          <cell r="A2395" t="str">
            <v>подтрунивать</v>
          </cell>
          <cell r="B2395" t="str">
            <v>нсв</v>
          </cell>
        </row>
        <row r="2396">
          <cell r="A2396" t="str">
            <v>приструнивать</v>
          </cell>
          <cell r="B2396" t="str">
            <v>нсв</v>
          </cell>
        </row>
        <row r="2397">
          <cell r="A2397" t="str">
            <v>сострунивать</v>
          </cell>
          <cell r="B2397" t="str">
            <v>нсв</v>
          </cell>
        </row>
        <row r="2398">
          <cell r="A2398" t="str">
            <v>одомашнивать</v>
          </cell>
          <cell r="B2398" t="str">
            <v>нсв</v>
          </cell>
        </row>
        <row r="2399">
          <cell r="A2399" t="str">
            <v>подташнивать</v>
          </cell>
          <cell r="B2399" t="str">
            <v>нсв</v>
          </cell>
        </row>
        <row r="2400">
          <cell r="A2400" t="str">
            <v>поташнивать</v>
          </cell>
          <cell r="B2400" t="str">
            <v>нсв</v>
          </cell>
        </row>
        <row r="2401">
          <cell r="A2401" t="str">
            <v>отлынивать</v>
          </cell>
          <cell r="B2401" t="str">
            <v>нсв</v>
          </cell>
        </row>
        <row r="2402">
          <cell r="A2402" t="str">
            <v>заслюнивать</v>
          </cell>
          <cell r="B2402" t="str">
            <v>нсв</v>
          </cell>
        </row>
        <row r="2403">
          <cell r="A2403" t="str">
            <v>наслюнивать</v>
          </cell>
          <cell r="B2403" t="str">
            <v>нсв</v>
          </cell>
        </row>
        <row r="2404">
          <cell r="A2404" t="str">
            <v>обслюнивать</v>
          </cell>
          <cell r="B2404" t="str">
            <v>нсв</v>
          </cell>
        </row>
        <row r="2405">
          <cell r="A2405" t="str">
            <v>исслюнивать</v>
          </cell>
          <cell r="B2405" t="str">
            <v>нсв</v>
          </cell>
        </row>
        <row r="2406">
          <cell r="A2406" t="str">
            <v>отслюнивать</v>
          </cell>
          <cell r="B2406" t="str">
            <v>нсв</v>
          </cell>
        </row>
        <row r="2407">
          <cell r="A2407" t="str">
            <v>зарумянивать</v>
          </cell>
          <cell r="B2407" t="str">
            <v>нсв</v>
          </cell>
        </row>
        <row r="2408">
          <cell r="A2408" t="str">
            <v>нарумянивать</v>
          </cell>
          <cell r="B2408" t="str">
            <v>нсв</v>
          </cell>
        </row>
        <row r="2409">
          <cell r="A2409" t="str">
            <v>подрумянивать</v>
          </cell>
          <cell r="B2409" t="str">
            <v>нсв</v>
          </cell>
        </row>
        <row r="2410">
          <cell r="A2410" t="str">
            <v>перерумянивать</v>
          </cell>
          <cell r="B2410" t="str">
            <v>нсв</v>
          </cell>
        </row>
        <row r="2411">
          <cell r="A2411" t="str">
            <v>разрумянивать</v>
          </cell>
          <cell r="B2411" t="str">
            <v>нсв</v>
          </cell>
        </row>
        <row r="2412">
          <cell r="A2412" t="str">
            <v>пивать</v>
          </cell>
          <cell r="B2412" t="str">
            <v>нсв</v>
          </cell>
        </row>
        <row r="2413">
          <cell r="A2413" t="str">
            <v>запивать</v>
          </cell>
          <cell r="B2413" t="str">
            <v>нсв</v>
          </cell>
        </row>
        <row r="2414">
          <cell r="A2414" t="str">
            <v>запивать</v>
          </cell>
          <cell r="B2414" t="str">
            <v>нсв</v>
          </cell>
        </row>
        <row r="2415">
          <cell r="A2415" t="str">
            <v>напивать</v>
          </cell>
          <cell r="B2415" t="str">
            <v>нсв</v>
          </cell>
        </row>
        <row r="2416">
          <cell r="A2416" t="str">
            <v>обпивать</v>
          </cell>
          <cell r="B2416" t="str">
            <v>нсв</v>
          </cell>
        </row>
        <row r="2417">
          <cell r="A2417" t="str">
            <v>впивать</v>
          </cell>
          <cell r="B2417" t="str">
            <v>нсв</v>
          </cell>
        </row>
        <row r="2418">
          <cell r="A2418" t="str">
            <v>надпивать</v>
          </cell>
          <cell r="B2418" t="str">
            <v>нсв</v>
          </cell>
        </row>
        <row r="2419">
          <cell r="A2419" t="str">
            <v>перепивать</v>
          </cell>
          <cell r="B2419" t="str">
            <v>нсв</v>
          </cell>
        </row>
        <row r="2420">
          <cell r="A2420" t="str">
            <v>опивать</v>
          </cell>
          <cell r="B2420" t="str">
            <v>нсв</v>
          </cell>
        </row>
        <row r="2421">
          <cell r="A2421" t="str">
            <v>допивать</v>
          </cell>
          <cell r="B2421" t="str">
            <v>нсв</v>
          </cell>
        </row>
        <row r="2422">
          <cell r="A2422" t="str">
            <v>недопивать</v>
          </cell>
          <cell r="B2422" t="str">
            <v>нсв</v>
          </cell>
        </row>
        <row r="2423">
          <cell r="A2423" t="str">
            <v>попивать</v>
          </cell>
          <cell r="B2423" t="str">
            <v>нсв</v>
          </cell>
        </row>
        <row r="2424">
          <cell r="A2424" t="str">
            <v>пропивать</v>
          </cell>
          <cell r="B2424" t="str">
            <v>нсв</v>
          </cell>
        </row>
        <row r="2425">
          <cell r="A2425" t="str">
            <v>спивать</v>
          </cell>
          <cell r="B2425" t="str">
            <v>нсв</v>
          </cell>
        </row>
        <row r="2426">
          <cell r="A2426" t="str">
            <v>распивать</v>
          </cell>
          <cell r="B2426" t="str">
            <v>нсв</v>
          </cell>
        </row>
        <row r="2427">
          <cell r="A2427" t="str">
            <v>распивать</v>
          </cell>
          <cell r="B2427" t="str">
            <v>нсв</v>
          </cell>
        </row>
        <row r="2428">
          <cell r="A2428" t="str">
            <v>испивать</v>
          </cell>
          <cell r="B2428" t="str">
            <v>нсв</v>
          </cell>
        </row>
        <row r="2429">
          <cell r="A2429" t="str">
            <v>отпивать</v>
          </cell>
          <cell r="B2429" t="str">
            <v>нсв</v>
          </cell>
        </row>
        <row r="2430">
          <cell r="A2430" t="str">
            <v>выпивать</v>
          </cell>
          <cell r="B2430" t="str">
            <v>нсв</v>
          </cell>
        </row>
        <row r="2431">
          <cell r="A2431" t="str">
            <v>выпивать</v>
          </cell>
          <cell r="B2431" t="str">
            <v>нсв</v>
          </cell>
        </row>
        <row r="2432">
          <cell r="A2432" t="str">
            <v>заваривать</v>
          </cell>
          <cell r="B2432" t="str">
            <v>нсв</v>
          </cell>
        </row>
        <row r="2433">
          <cell r="A2433" t="str">
            <v>наваривать</v>
          </cell>
          <cell r="B2433" t="str">
            <v>нсв</v>
          </cell>
        </row>
        <row r="2434">
          <cell r="A2434" t="str">
            <v>обваривать</v>
          </cell>
          <cell r="B2434" t="str">
            <v>нсв</v>
          </cell>
        </row>
        <row r="2435">
          <cell r="A2435" t="str">
            <v>вваривать</v>
          </cell>
          <cell r="B2435" t="str">
            <v>нсв</v>
          </cell>
        </row>
        <row r="2436">
          <cell r="A2436" t="str">
            <v>подваривать</v>
          </cell>
          <cell r="B2436" t="str">
            <v>нсв</v>
          </cell>
        </row>
        <row r="2437">
          <cell r="A2437" t="str">
            <v>переваривать</v>
          </cell>
          <cell r="B2437" t="str">
            <v>нсв</v>
          </cell>
        </row>
        <row r="2438">
          <cell r="A2438" t="str">
            <v>разваривать</v>
          </cell>
          <cell r="B2438" t="str">
            <v>нсв</v>
          </cell>
        </row>
        <row r="2439">
          <cell r="A2439" t="str">
            <v>взваривать</v>
          </cell>
          <cell r="B2439" t="str">
            <v>нсв</v>
          </cell>
        </row>
        <row r="2440">
          <cell r="A2440" t="str">
            <v>приваривать</v>
          </cell>
          <cell r="B2440" t="str">
            <v>нсв</v>
          </cell>
        </row>
        <row r="2441">
          <cell r="A2441" t="str">
            <v>говаривать</v>
          </cell>
          <cell r="B2441" t="str">
            <v>нсв</v>
          </cell>
        </row>
        <row r="2442">
          <cell r="A2442" t="str">
            <v>заговаривать</v>
          </cell>
          <cell r="B2442" t="str">
            <v>нсв</v>
          </cell>
        </row>
        <row r="2443">
          <cell r="A2443" t="str">
            <v>заговаривать</v>
          </cell>
          <cell r="B2443" t="str">
            <v>нсв</v>
          </cell>
        </row>
        <row r="2444">
          <cell r="A2444" t="str">
            <v>наговаривать</v>
          </cell>
          <cell r="B2444" t="str">
            <v>нсв</v>
          </cell>
        </row>
        <row r="2445">
          <cell r="A2445" t="str">
            <v>обговаривать</v>
          </cell>
          <cell r="B2445" t="str">
            <v>нсв</v>
          </cell>
        </row>
        <row r="2446">
          <cell r="A2446" t="str">
            <v>подговаривать</v>
          </cell>
          <cell r="B2446" t="str">
            <v>нсв</v>
          </cell>
        </row>
        <row r="2447">
          <cell r="A2447" t="str">
            <v>переговаривать</v>
          </cell>
          <cell r="B2447" t="str">
            <v>нсв</v>
          </cell>
        </row>
        <row r="2448">
          <cell r="A2448" t="str">
            <v>разговаривать</v>
          </cell>
          <cell r="B2448" t="str">
            <v>нсв</v>
          </cell>
        </row>
        <row r="2449">
          <cell r="A2449" t="str">
            <v>разговаривать</v>
          </cell>
          <cell r="B2449" t="str">
            <v>нсв</v>
          </cell>
        </row>
        <row r="2450">
          <cell r="A2450" t="str">
            <v>поразговаривать</v>
          </cell>
          <cell r="B2450" t="str">
            <v>св</v>
          </cell>
        </row>
        <row r="2451">
          <cell r="A2451" t="str">
            <v>приговаривать</v>
          </cell>
          <cell r="B2451" t="str">
            <v>нсв</v>
          </cell>
        </row>
        <row r="2452">
          <cell r="A2452" t="str">
            <v>приговаривать</v>
          </cell>
          <cell r="B2452" t="str">
            <v>нсв</v>
          </cell>
        </row>
        <row r="2453">
          <cell r="A2453" t="str">
            <v>оговаривать</v>
          </cell>
          <cell r="B2453" t="str">
            <v>нсв</v>
          </cell>
        </row>
        <row r="2454">
          <cell r="A2454" t="str">
            <v>договаривать</v>
          </cell>
          <cell r="B2454" t="str">
            <v>нсв</v>
          </cell>
        </row>
        <row r="2455">
          <cell r="A2455" t="str">
            <v>недоговаривать</v>
          </cell>
          <cell r="B2455" t="str">
            <v>нсв</v>
          </cell>
        </row>
        <row r="2456">
          <cell r="A2456" t="str">
            <v>поговаривать</v>
          </cell>
          <cell r="B2456" t="str">
            <v>нсв</v>
          </cell>
        </row>
        <row r="2457">
          <cell r="A2457" t="str">
            <v>проговаривать</v>
          </cell>
          <cell r="B2457" t="str">
            <v>нсв</v>
          </cell>
        </row>
        <row r="2458">
          <cell r="A2458" t="str">
            <v>сговаривать</v>
          </cell>
          <cell r="B2458" t="str">
            <v>нсв</v>
          </cell>
        </row>
        <row r="2459">
          <cell r="A2459" t="str">
            <v>отговаривать</v>
          </cell>
          <cell r="B2459" t="str">
            <v>нсв</v>
          </cell>
        </row>
        <row r="2460">
          <cell r="A2460" t="str">
            <v>уговаривать</v>
          </cell>
          <cell r="B2460" t="str">
            <v>нсв</v>
          </cell>
        </row>
        <row r="2461">
          <cell r="A2461" t="str">
            <v>выговаривать</v>
          </cell>
          <cell r="B2461" t="str">
            <v>нсв</v>
          </cell>
        </row>
        <row r="2462">
          <cell r="A2462" t="str">
            <v>доваривать</v>
          </cell>
          <cell r="B2462" t="str">
            <v>нсв</v>
          </cell>
        </row>
        <row r="2463">
          <cell r="A2463" t="str">
            <v>недоваривать</v>
          </cell>
          <cell r="B2463" t="str">
            <v>нсв</v>
          </cell>
        </row>
        <row r="2464">
          <cell r="A2464" t="str">
            <v>проваривать</v>
          </cell>
          <cell r="B2464" t="str">
            <v>нсв</v>
          </cell>
        </row>
        <row r="2465">
          <cell r="A2465" t="str">
            <v>затоваривать</v>
          </cell>
          <cell r="B2465" t="str">
            <v>нсв</v>
          </cell>
        </row>
        <row r="2466">
          <cell r="A2466" t="str">
            <v>отоваривать</v>
          </cell>
          <cell r="B2466" t="str">
            <v>нсв</v>
          </cell>
        </row>
        <row r="2467">
          <cell r="A2467" t="str">
            <v>сваривать</v>
          </cell>
          <cell r="B2467" t="str">
            <v>нсв</v>
          </cell>
        </row>
        <row r="2468">
          <cell r="A2468" t="str">
            <v>отваривать</v>
          </cell>
          <cell r="B2468" t="str">
            <v>нсв</v>
          </cell>
        </row>
        <row r="2469">
          <cell r="A2469" t="str">
            <v>уваривать</v>
          </cell>
          <cell r="B2469" t="str">
            <v>нсв</v>
          </cell>
        </row>
        <row r="2470">
          <cell r="A2470" t="str">
            <v>вываривать</v>
          </cell>
          <cell r="B2470" t="str">
            <v>нсв</v>
          </cell>
        </row>
        <row r="2471">
          <cell r="A2471" t="str">
            <v>раскочегаривать</v>
          </cell>
          <cell r="B2471" t="str">
            <v>нсв</v>
          </cell>
        </row>
        <row r="2472">
          <cell r="A2472" t="str">
            <v>задаривать</v>
          </cell>
          <cell r="B2472" t="str">
            <v>нсв</v>
          </cell>
        </row>
        <row r="2473">
          <cell r="A2473" t="str">
            <v>надаривать</v>
          </cell>
          <cell r="B2473" t="str">
            <v>нсв</v>
          </cell>
        </row>
        <row r="2474">
          <cell r="A2474" t="str">
            <v>передаривать</v>
          </cell>
          <cell r="B2474" t="str">
            <v>нсв</v>
          </cell>
        </row>
        <row r="2475">
          <cell r="A2475" t="str">
            <v>раздаривать</v>
          </cell>
          <cell r="B2475" t="str">
            <v>нсв</v>
          </cell>
        </row>
        <row r="2476">
          <cell r="A2476" t="str">
            <v>одаривать</v>
          </cell>
          <cell r="B2476" t="str">
            <v>нсв</v>
          </cell>
        </row>
        <row r="2477">
          <cell r="A2477" t="str">
            <v>отдаривать</v>
          </cell>
          <cell r="B2477" t="str">
            <v>нсв</v>
          </cell>
        </row>
        <row r="2478">
          <cell r="A2478" t="str">
            <v>зажаривать</v>
          </cell>
          <cell r="B2478" t="str">
            <v>нсв</v>
          </cell>
        </row>
        <row r="2479">
          <cell r="A2479" t="str">
            <v>нажаривать</v>
          </cell>
          <cell r="B2479" t="str">
            <v>нсв</v>
          </cell>
        </row>
        <row r="2480">
          <cell r="A2480" t="str">
            <v>обжаривать</v>
          </cell>
          <cell r="B2480" t="str">
            <v>нсв</v>
          </cell>
        </row>
        <row r="2481">
          <cell r="A2481" t="str">
            <v>поджаривать</v>
          </cell>
          <cell r="B2481" t="str">
            <v>нсв</v>
          </cell>
        </row>
        <row r="2482">
          <cell r="A2482" t="str">
            <v>пережаривать</v>
          </cell>
          <cell r="B2482" t="str">
            <v>нсв</v>
          </cell>
        </row>
        <row r="2483">
          <cell r="A2483" t="str">
            <v>прижаривать</v>
          </cell>
          <cell r="B2483" t="str">
            <v>нсв</v>
          </cell>
        </row>
        <row r="2484">
          <cell r="A2484" t="str">
            <v>дожаривать</v>
          </cell>
          <cell r="B2484" t="str">
            <v>нсв</v>
          </cell>
        </row>
        <row r="2485">
          <cell r="A2485" t="str">
            <v>недожаривать</v>
          </cell>
          <cell r="B2485" t="str">
            <v>нсв</v>
          </cell>
        </row>
        <row r="2486">
          <cell r="A2486" t="str">
            <v>прожаривать</v>
          </cell>
          <cell r="B2486" t="str">
            <v>нсв</v>
          </cell>
        </row>
        <row r="2487">
          <cell r="A2487" t="str">
            <v>отжаривать</v>
          </cell>
          <cell r="B2487" t="str">
            <v>нсв</v>
          </cell>
        </row>
        <row r="2488">
          <cell r="A2488" t="str">
            <v>ужаривать</v>
          </cell>
          <cell r="B2488" t="str">
            <v>нсв</v>
          </cell>
        </row>
        <row r="2489">
          <cell r="A2489" t="str">
            <v>выжаривать</v>
          </cell>
          <cell r="B2489" t="str">
            <v>нсв</v>
          </cell>
        </row>
        <row r="2490">
          <cell r="A2490" t="str">
            <v>разбазаривать</v>
          </cell>
          <cell r="B2490" t="str">
            <v>нсв</v>
          </cell>
        </row>
        <row r="2491">
          <cell r="A2491" t="str">
            <v>замаривать</v>
          </cell>
          <cell r="B2491" t="str">
            <v>нсв</v>
          </cell>
        </row>
        <row r="2492">
          <cell r="A2492" t="str">
            <v>выкамаривать</v>
          </cell>
          <cell r="B2492" t="str">
            <v>нсв</v>
          </cell>
        </row>
        <row r="2493">
          <cell r="A2493" t="str">
            <v>подмаривать</v>
          </cell>
          <cell r="B2493" t="str">
            <v>нсв</v>
          </cell>
        </row>
        <row r="2494">
          <cell r="A2494" t="str">
            <v>размаривать</v>
          </cell>
          <cell r="B2494" t="str">
            <v>нсв</v>
          </cell>
        </row>
        <row r="2495">
          <cell r="A2495" t="str">
            <v>смаривать</v>
          </cell>
          <cell r="B2495" t="str">
            <v>нсв</v>
          </cell>
        </row>
        <row r="2496">
          <cell r="A2496" t="str">
            <v>вымаривать</v>
          </cell>
          <cell r="B2496" t="str">
            <v>нсв</v>
          </cell>
        </row>
        <row r="2497">
          <cell r="A2497" t="str">
            <v>запаривать</v>
          </cell>
          <cell r="B2497" t="str">
            <v>нсв</v>
          </cell>
        </row>
        <row r="2498">
          <cell r="A2498" t="str">
            <v>напаривать</v>
          </cell>
          <cell r="B2498" t="str">
            <v>нсв</v>
          </cell>
        </row>
        <row r="2499">
          <cell r="A2499" t="str">
            <v>перепаривать</v>
          </cell>
          <cell r="B2499" t="str">
            <v>нсв</v>
          </cell>
        </row>
        <row r="2500">
          <cell r="A2500" t="str">
            <v>припаривать</v>
          </cell>
          <cell r="B2500" t="str">
            <v>нсв</v>
          </cell>
        </row>
        <row r="2501">
          <cell r="A2501" t="str">
            <v>допаривать</v>
          </cell>
          <cell r="B2501" t="str">
            <v>нсв</v>
          </cell>
        </row>
        <row r="2502">
          <cell r="A2502" t="str">
            <v>пропаривать</v>
          </cell>
          <cell r="B2502" t="str">
            <v>нсв</v>
          </cell>
        </row>
        <row r="2503">
          <cell r="A2503" t="str">
            <v>спаривать</v>
          </cell>
          <cell r="B2503" t="str">
            <v>нсв</v>
          </cell>
        </row>
        <row r="2504">
          <cell r="A2504" t="str">
            <v>распаривать</v>
          </cell>
          <cell r="B2504" t="str">
            <v>нсв</v>
          </cell>
        </row>
        <row r="2505">
          <cell r="A2505" t="str">
            <v>вспаривать</v>
          </cell>
          <cell r="B2505" t="str">
            <v>нсв</v>
          </cell>
        </row>
        <row r="2506">
          <cell r="A2506" t="str">
            <v>оспаривать</v>
          </cell>
          <cell r="B2506" t="str">
            <v>нсв</v>
          </cell>
        </row>
        <row r="2507">
          <cell r="A2507" t="str">
            <v>отспаривать</v>
          </cell>
          <cell r="B2507" t="str">
            <v>нсв</v>
          </cell>
        </row>
        <row r="2508">
          <cell r="A2508" t="str">
            <v>выспаривать</v>
          </cell>
          <cell r="B2508" t="str">
            <v>нсв</v>
          </cell>
        </row>
        <row r="2509">
          <cell r="A2509" t="str">
            <v>отпаривать</v>
          </cell>
          <cell r="B2509" t="str">
            <v>нсв</v>
          </cell>
        </row>
        <row r="2510">
          <cell r="A2510" t="str">
            <v>упаривать</v>
          </cell>
          <cell r="B2510" t="str">
            <v>нсв</v>
          </cell>
        </row>
        <row r="2511">
          <cell r="A2511" t="str">
            <v>нашпаривать</v>
          </cell>
          <cell r="B2511" t="str">
            <v>нсв</v>
          </cell>
        </row>
        <row r="2512">
          <cell r="A2512" t="str">
            <v>ошпаривать</v>
          </cell>
          <cell r="B2512" t="str">
            <v>нсв</v>
          </cell>
        </row>
        <row r="2513">
          <cell r="A2513" t="str">
            <v>вышпаривать</v>
          </cell>
          <cell r="B2513" t="str">
            <v>нсв</v>
          </cell>
        </row>
        <row r="2514">
          <cell r="A2514" t="str">
            <v>выпаривать</v>
          </cell>
          <cell r="B2514" t="str">
            <v>нсв</v>
          </cell>
        </row>
        <row r="2515">
          <cell r="A2515" t="str">
            <v>затаривать</v>
          </cell>
          <cell r="B2515" t="str">
            <v>нсв</v>
          </cell>
        </row>
        <row r="2516">
          <cell r="A2516" t="str">
            <v>засахаривать</v>
          </cell>
          <cell r="B2516" t="str">
            <v>нсв</v>
          </cell>
        </row>
        <row r="2517">
          <cell r="A2517" t="str">
            <v>насахаривать</v>
          </cell>
          <cell r="B2517" t="str">
            <v>нсв</v>
          </cell>
        </row>
        <row r="2518">
          <cell r="A2518" t="str">
            <v>обсахаривать</v>
          </cell>
          <cell r="B2518" t="str">
            <v>нсв</v>
          </cell>
        </row>
        <row r="2519">
          <cell r="A2519" t="str">
            <v>подсахаривать</v>
          </cell>
          <cell r="B2519" t="str">
            <v>нсв</v>
          </cell>
        </row>
        <row r="2520">
          <cell r="A2520" t="str">
            <v>пересахаривать</v>
          </cell>
          <cell r="B2520" t="str">
            <v>нсв</v>
          </cell>
        </row>
        <row r="2521">
          <cell r="A2521" t="str">
            <v>присахаривать</v>
          </cell>
          <cell r="B2521" t="str">
            <v>нсв</v>
          </cell>
        </row>
        <row r="2522">
          <cell r="A2522" t="str">
            <v>обессахаривать</v>
          </cell>
          <cell r="B2522" t="str">
            <v>нсв</v>
          </cell>
        </row>
        <row r="2523">
          <cell r="A2523" t="str">
            <v>усахаривать</v>
          </cell>
          <cell r="B2523" t="str">
            <v>нсв</v>
          </cell>
        </row>
        <row r="2524">
          <cell r="A2524" t="str">
            <v>нашаривать</v>
          </cell>
          <cell r="B2524" t="str">
            <v>нсв</v>
          </cell>
        </row>
        <row r="2525">
          <cell r="A2525" t="str">
            <v>обшаривать</v>
          </cell>
          <cell r="B2525" t="str">
            <v>нсв</v>
          </cell>
        </row>
        <row r="2526">
          <cell r="A2526" t="str">
            <v>перешаривать</v>
          </cell>
          <cell r="B2526" t="str">
            <v>нсв</v>
          </cell>
        </row>
        <row r="2527">
          <cell r="A2527" t="str">
            <v>вышаривать</v>
          </cell>
          <cell r="B2527" t="str">
            <v>нсв</v>
          </cell>
        </row>
        <row r="2528">
          <cell r="A2528" t="str">
            <v>задабривать</v>
          </cell>
          <cell r="B2528" t="str">
            <v>нсв</v>
          </cell>
        </row>
        <row r="2529">
          <cell r="A2529" t="str">
            <v>раздабривать</v>
          </cell>
          <cell r="B2529" t="str">
            <v>нсв</v>
          </cell>
        </row>
        <row r="2530">
          <cell r="A2530" t="str">
            <v>сдабривать</v>
          </cell>
          <cell r="B2530" t="str">
            <v>нсв</v>
          </cell>
        </row>
        <row r="2531">
          <cell r="A2531" t="str">
            <v>забривать</v>
          </cell>
          <cell r="B2531" t="str">
            <v>нсв</v>
          </cell>
        </row>
        <row r="2532">
          <cell r="A2532" t="str">
            <v>нафабривать</v>
          </cell>
          <cell r="B2532" t="str">
            <v>нсв</v>
          </cell>
        </row>
        <row r="2533">
          <cell r="A2533" t="str">
            <v>прифабривать</v>
          </cell>
          <cell r="B2533" t="str">
            <v>нсв</v>
          </cell>
        </row>
        <row r="2534">
          <cell r="A2534" t="str">
            <v>пришабривать</v>
          </cell>
          <cell r="B2534" t="str">
            <v>нсв</v>
          </cell>
        </row>
        <row r="2535">
          <cell r="A2535" t="str">
            <v>сшабривать</v>
          </cell>
          <cell r="B2535" t="str">
            <v>нсв</v>
          </cell>
        </row>
        <row r="2536">
          <cell r="A2536" t="str">
            <v>подбривать</v>
          </cell>
          <cell r="B2536" t="str">
            <v>нсв</v>
          </cell>
        </row>
        <row r="2537">
          <cell r="A2537" t="str">
            <v>перебривать</v>
          </cell>
          <cell r="B2537" t="str">
            <v>нсв</v>
          </cell>
        </row>
        <row r="2538">
          <cell r="A2538" t="str">
            <v>подтибривать</v>
          </cell>
          <cell r="B2538" t="str">
            <v>нсв</v>
          </cell>
        </row>
        <row r="2539">
          <cell r="A2539" t="str">
            <v>обривать</v>
          </cell>
          <cell r="B2539" t="str">
            <v>нсв</v>
          </cell>
        </row>
        <row r="2540">
          <cell r="A2540" t="str">
            <v>добривать</v>
          </cell>
          <cell r="B2540" t="str">
            <v>нсв</v>
          </cell>
        </row>
        <row r="2541">
          <cell r="A2541" t="str">
            <v>пробривать</v>
          </cell>
          <cell r="B2541" t="str">
            <v>нсв</v>
          </cell>
        </row>
        <row r="2542">
          <cell r="A2542" t="str">
            <v>сбривать</v>
          </cell>
          <cell r="B2542" t="str">
            <v>нсв</v>
          </cell>
        </row>
        <row r="2543">
          <cell r="A2543" t="str">
            <v>отбривать</v>
          </cell>
          <cell r="B2543" t="str">
            <v>нсв</v>
          </cell>
        </row>
        <row r="2544">
          <cell r="A2544" t="str">
            <v>зазубривать</v>
          </cell>
          <cell r="B2544" t="str">
            <v>нсв</v>
          </cell>
        </row>
        <row r="2545">
          <cell r="A2545" t="str">
            <v>назубривать</v>
          </cell>
          <cell r="B2545" t="str">
            <v>нсв</v>
          </cell>
        </row>
        <row r="2546">
          <cell r="A2546" t="str">
            <v>подзубривать</v>
          </cell>
          <cell r="B2546" t="str">
            <v>нсв</v>
          </cell>
        </row>
        <row r="2547">
          <cell r="A2547" t="str">
            <v>иззубривать</v>
          </cell>
          <cell r="B2547" t="str">
            <v>нсв</v>
          </cell>
        </row>
        <row r="2548">
          <cell r="A2548" t="str">
            <v>прозубривать</v>
          </cell>
          <cell r="B2548" t="str">
            <v>нсв</v>
          </cell>
        </row>
        <row r="2549">
          <cell r="A2549" t="str">
            <v>вызубривать</v>
          </cell>
          <cell r="B2549" t="str">
            <v>нсв</v>
          </cell>
        </row>
        <row r="2550">
          <cell r="A2550" t="str">
            <v>выбривать</v>
          </cell>
          <cell r="B2550" t="str">
            <v>нсв</v>
          </cell>
        </row>
        <row r="2551">
          <cell r="A2551" t="str">
            <v>забагривать</v>
          </cell>
          <cell r="B2551" t="str">
            <v>нсв</v>
          </cell>
        </row>
        <row r="2552">
          <cell r="A2552" t="str">
            <v>набагривать</v>
          </cell>
          <cell r="B2552" t="str">
            <v>нсв</v>
          </cell>
        </row>
        <row r="2553">
          <cell r="A2553" t="str">
            <v>сбагривать</v>
          </cell>
          <cell r="B2553" t="str">
            <v>нсв</v>
          </cell>
        </row>
        <row r="2554">
          <cell r="A2554" t="str">
            <v>подбадривать</v>
          </cell>
          <cell r="B2554" t="str">
            <v>нсв</v>
          </cell>
        </row>
        <row r="2555">
          <cell r="A2555" t="str">
            <v>взбадривать</v>
          </cell>
          <cell r="B2555" t="str">
            <v>нсв</v>
          </cell>
        </row>
        <row r="2556">
          <cell r="A2556" t="str">
            <v>разведривать</v>
          </cell>
          <cell r="B2556" t="str">
            <v>нсв</v>
          </cell>
        </row>
        <row r="2557">
          <cell r="A2557" t="str">
            <v>выведривать</v>
          </cell>
          <cell r="B2557" t="str">
            <v>нсв</v>
          </cell>
        </row>
        <row r="2558">
          <cell r="A2558" t="str">
            <v>запудривать</v>
          </cell>
          <cell r="B2558" t="str">
            <v>нсв</v>
          </cell>
        </row>
        <row r="2559">
          <cell r="A2559" t="str">
            <v>напудривать</v>
          </cell>
          <cell r="B2559" t="str">
            <v>нсв</v>
          </cell>
        </row>
        <row r="2560">
          <cell r="A2560" t="str">
            <v>подпудривать</v>
          </cell>
          <cell r="B2560" t="str">
            <v>нсв</v>
          </cell>
        </row>
        <row r="2561">
          <cell r="A2561" t="str">
            <v>припудривать</v>
          </cell>
          <cell r="B2561" t="str">
            <v>нсв</v>
          </cell>
        </row>
        <row r="2562">
          <cell r="A2562" t="str">
            <v>замеривать</v>
          </cell>
          <cell r="B2562" t="str">
            <v>нсв</v>
          </cell>
        </row>
        <row r="2563">
          <cell r="A2563" t="str">
            <v>намеривать</v>
          </cell>
          <cell r="B2563" t="str">
            <v>нсв</v>
          </cell>
        </row>
        <row r="2564">
          <cell r="A2564" t="str">
            <v>обмеривать</v>
          </cell>
          <cell r="B2564" t="str">
            <v>нсв</v>
          </cell>
        </row>
        <row r="2565">
          <cell r="A2565" t="str">
            <v>перемеривать</v>
          </cell>
          <cell r="B2565" t="str">
            <v>нсв</v>
          </cell>
        </row>
        <row r="2566">
          <cell r="A2566" t="str">
            <v>примеривать</v>
          </cell>
          <cell r="B2566" t="str">
            <v>нсв</v>
          </cell>
        </row>
        <row r="2567">
          <cell r="A2567" t="str">
            <v>домеривать</v>
          </cell>
          <cell r="B2567" t="str">
            <v>нсв</v>
          </cell>
        </row>
        <row r="2568">
          <cell r="A2568" t="str">
            <v>недомеривать</v>
          </cell>
          <cell r="B2568" t="str">
            <v>нсв</v>
          </cell>
        </row>
        <row r="2569">
          <cell r="A2569" t="str">
            <v>промеривать</v>
          </cell>
          <cell r="B2569" t="str">
            <v>нсв</v>
          </cell>
        </row>
        <row r="2570">
          <cell r="A2570" t="str">
            <v>отмеривать</v>
          </cell>
          <cell r="B2570" t="str">
            <v>нсв</v>
          </cell>
        </row>
        <row r="2571">
          <cell r="A2571" t="str">
            <v>вымеривать</v>
          </cell>
          <cell r="B2571" t="str">
            <v>нсв</v>
          </cell>
        </row>
        <row r="2572">
          <cell r="A2572" t="str">
            <v>затеривать</v>
          </cell>
          <cell r="B2572" t="str">
            <v>нсв</v>
          </cell>
        </row>
        <row r="2573">
          <cell r="A2573" t="str">
            <v>растеривать</v>
          </cell>
          <cell r="B2573" t="str">
            <v>нсв</v>
          </cell>
        </row>
        <row r="2574">
          <cell r="A2574" t="str">
            <v>ощеривать</v>
          </cell>
          <cell r="B2574" t="str">
            <v>нсв</v>
          </cell>
        </row>
        <row r="2575">
          <cell r="A2575" t="str">
            <v>заподазривать</v>
          </cell>
          <cell r="B2575" t="str">
            <v>нсв</v>
          </cell>
        </row>
        <row r="2576">
          <cell r="A2576" t="str">
            <v>заподозривать</v>
          </cell>
          <cell r="B2576" t="str">
            <v>нсв</v>
          </cell>
        </row>
        <row r="2577">
          <cell r="A2577" t="str">
            <v>обезжиривать</v>
          </cell>
          <cell r="B2577" t="str">
            <v>нсв</v>
          </cell>
        </row>
        <row r="2578">
          <cell r="A2578" t="str">
            <v>протранжиривать</v>
          </cell>
          <cell r="B2578" t="str">
            <v>нсв</v>
          </cell>
        </row>
        <row r="2579">
          <cell r="A2579" t="str">
            <v>растранжиривать</v>
          </cell>
          <cell r="B2579" t="str">
            <v>нсв</v>
          </cell>
        </row>
        <row r="2580">
          <cell r="A2580" t="str">
            <v>прожиривать</v>
          </cell>
          <cell r="B2580" t="str">
            <v>нсв</v>
          </cell>
        </row>
        <row r="2581">
          <cell r="A2581" t="str">
            <v>утихомиривать</v>
          </cell>
          <cell r="B2581" t="str">
            <v>нсв</v>
          </cell>
        </row>
        <row r="2582">
          <cell r="A2582" t="str">
            <v>присборивать</v>
          </cell>
          <cell r="B2582" t="str">
            <v>нсв</v>
          </cell>
        </row>
        <row r="2583">
          <cell r="A2583" t="str">
            <v>объегоривать</v>
          </cell>
          <cell r="B2583" t="str">
            <v>нсв</v>
          </cell>
        </row>
        <row r="2584">
          <cell r="A2584" t="str">
            <v>подзадоривать</v>
          </cell>
          <cell r="B2584" t="str">
            <v>нсв</v>
          </cell>
        </row>
        <row r="2585">
          <cell r="A2585" t="str">
            <v>раззадоривать</v>
          </cell>
          <cell r="B2585" t="str">
            <v>нсв</v>
          </cell>
        </row>
        <row r="2586">
          <cell r="A2586" t="str">
            <v>зашпандоривать</v>
          </cell>
          <cell r="B2586" t="str">
            <v>нсв</v>
          </cell>
        </row>
        <row r="2587">
          <cell r="A2587" t="str">
            <v>пришпандоривать</v>
          </cell>
          <cell r="B2587" t="str">
            <v>нсв</v>
          </cell>
        </row>
        <row r="2588">
          <cell r="A2588" t="str">
            <v>отшпандоривать</v>
          </cell>
          <cell r="B2588" t="str">
            <v>нсв</v>
          </cell>
        </row>
        <row r="2589">
          <cell r="A2589" t="str">
            <v>застопоривать</v>
          </cell>
          <cell r="B2589" t="str">
            <v>нсв</v>
          </cell>
        </row>
        <row r="2590">
          <cell r="A2590" t="str">
            <v>переспоривать</v>
          </cell>
          <cell r="B2590" t="str">
            <v>нсв</v>
          </cell>
        </row>
        <row r="2591">
          <cell r="A2591" t="str">
            <v>проспоривать</v>
          </cell>
          <cell r="B2591" t="str">
            <v>нсв</v>
          </cell>
        </row>
        <row r="2592">
          <cell r="A2592" t="str">
            <v>закупоривать</v>
          </cell>
          <cell r="B2592" t="str">
            <v>нсв</v>
          </cell>
        </row>
        <row r="2593">
          <cell r="A2593" t="str">
            <v>раскупоривать</v>
          </cell>
          <cell r="B2593" t="str">
            <v>нсв</v>
          </cell>
        </row>
        <row r="2594">
          <cell r="A2594" t="str">
            <v>откупоривать</v>
          </cell>
          <cell r="B2594" t="str">
            <v>нсв</v>
          </cell>
        </row>
        <row r="2595">
          <cell r="A2595" t="str">
            <v>укупоривать</v>
          </cell>
          <cell r="B2595" t="str">
            <v>нсв</v>
          </cell>
        </row>
        <row r="2596">
          <cell r="A2596" t="str">
            <v>пришпоривать</v>
          </cell>
          <cell r="B2596" t="str">
            <v>нсв</v>
          </cell>
        </row>
        <row r="2597">
          <cell r="A2597" t="str">
            <v>рассоривать</v>
          </cell>
          <cell r="B2597" t="str">
            <v>нсв</v>
          </cell>
        </row>
        <row r="2598">
          <cell r="A2598" t="str">
            <v>подрессоривать</v>
          </cell>
          <cell r="B2598" t="str">
            <v>нсв</v>
          </cell>
        </row>
        <row r="2599">
          <cell r="A2599" t="str">
            <v>замусоривать</v>
          </cell>
          <cell r="B2599" t="str">
            <v>нсв</v>
          </cell>
        </row>
        <row r="2600">
          <cell r="A2600" t="str">
            <v>зашторивать</v>
          </cell>
          <cell r="B2600" t="str">
            <v>нсв</v>
          </cell>
        </row>
        <row r="2601">
          <cell r="A2601" t="str">
            <v>зашоривать</v>
          </cell>
          <cell r="B2601" t="str">
            <v>нсв</v>
          </cell>
        </row>
        <row r="2602">
          <cell r="A2602" t="str">
            <v>сматривать</v>
          </cell>
          <cell r="B2602" t="str">
            <v>нсв</v>
          </cell>
        </row>
        <row r="2603">
          <cell r="A2603" t="str">
            <v>засматривать</v>
          </cell>
          <cell r="B2603" t="str">
            <v>нсв</v>
          </cell>
        </row>
        <row r="2604">
          <cell r="A2604" t="str">
            <v>насматривать</v>
          </cell>
          <cell r="B2604" t="str">
            <v>нсв</v>
          </cell>
        </row>
        <row r="2605">
          <cell r="A2605" t="str">
            <v>обсматривать</v>
          </cell>
          <cell r="B2605" t="str">
            <v>нсв</v>
          </cell>
        </row>
        <row r="2606">
          <cell r="A2606" t="str">
            <v>надсматривать</v>
          </cell>
          <cell r="B2606" t="str">
            <v>нсв</v>
          </cell>
        </row>
        <row r="2607">
          <cell r="A2607" t="str">
            <v>подсматривать</v>
          </cell>
          <cell r="B2607" t="str">
            <v>нсв</v>
          </cell>
        </row>
        <row r="2608">
          <cell r="A2608" t="str">
            <v>пересматривать</v>
          </cell>
          <cell r="B2608" t="str">
            <v>нсв</v>
          </cell>
        </row>
        <row r="2609">
          <cell r="A2609" t="str">
            <v>присматривать</v>
          </cell>
          <cell r="B2609" t="str">
            <v>нсв</v>
          </cell>
        </row>
        <row r="2610">
          <cell r="A2610" t="str">
            <v>осматривать</v>
          </cell>
          <cell r="B2610" t="str">
            <v>нсв</v>
          </cell>
        </row>
        <row r="2611">
          <cell r="A2611" t="str">
            <v>досматривать</v>
          </cell>
          <cell r="B2611" t="str">
            <v>нсв</v>
          </cell>
        </row>
        <row r="2612">
          <cell r="A2612" t="str">
            <v>недосматривать</v>
          </cell>
          <cell r="B2612" t="str">
            <v>нсв</v>
          </cell>
        </row>
        <row r="2613">
          <cell r="A2613" t="str">
            <v>посматривать</v>
          </cell>
          <cell r="B2613" t="str">
            <v>нсв</v>
          </cell>
        </row>
        <row r="2614">
          <cell r="A2614" t="str">
            <v>просматривать</v>
          </cell>
          <cell r="B2614" t="str">
            <v>нсв</v>
          </cell>
        </row>
        <row r="2615">
          <cell r="A2615" t="str">
            <v>рассматривать</v>
          </cell>
          <cell r="B2615" t="str">
            <v>нсв</v>
          </cell>
        </row>
        <row r="2616">
          <cell r="A2616" t="str">
            <v>усматривать</v>
          </cell>
          <cell r="B2616" t="str">
            <v>нсв</v>
          </cell>
        </row>
        <row r="2617">
          <cell r="A2617" t="str">
            <v>предусматривать</v>
          </cell>
          <cell r="B2617" t="str">
            <v>нсв</v>
          </cell>
        </row>
        <row r="2618">
          <cell r="A2618" t="str">
            <v>высматривать</v>
          </cell>
          <cell r="B2618" t="str">
            <v>нсв</v>
          </cell>
        </row>
        <row r="2619">
          <cell r="A2619" t="str">
            <v>обветривать</v>
          </cell>
          <cell r="B2619" t="str">
            <v>нсв</v>
          </cell>
        </row>
        <row r="2620">
          <cell r="A2620" t="str">
            <v>проветривать</v>
          </cell>
          <cell r="B2620" t="str">
            <v>нсв</v>
          </cell>
        </row>
        <row r="2621">
          <cell r="A2621" t="str">
            <v>выветривать</v>
          </cell>
          <cell r="B2621" t="str">
            <v>нсв</v>
          </cell>
        </row>
        <row r="2622">
          <cell r="A2622" t="str">
            <v>забуривать</v>
          </cell>
          <cell r="B2622" t="str">
            <v>нсв</v>
          </cell>
        </row>
        <row r="2623">
          <cell r="A2623" t="str">
            <v>разбуривать</v>
          </cell>
          <cell r="B2623" t="str">
            <v>нсв</v>
          </cell>
        </row>
        <row r="2624">
          <cell r="A2624" t="str">
            <v>пробуривать</v>
          </cell>
          <cell r="B2624" t="str">
            <v>нсв</v>
          </cell>
        </row>
        <row r="2625">
          <cell r="A2625" t="str">
            <v>выбуривать</v>
          </cell>
          <cell r="B2625" t="str">
            <v>нсв</v>
          </cell>
        </row>
        <row r="2626">
          <cell r="A2626" t="str">
            <v>задуривать</v>
          </cell>
          <cell r="B2626" t="str">
            <v>нсв</v>
          </cell>
        </row>
        <row r="2627">
          <cell r="A2627" t="str">
            <v>обдуривать</v>
          </cell>
          <cell r="B2627" t="str">
            <v>нсв</v>
          </cell>
        </row>
        <row r="2628">
          <cell r="A2628" t="str">
            <v>наглазуривать</v>
          </cell>
          <cell r="B2628" t="str">
            <v>нсв</v>
          </cell>
        </row>
        <row r="2629">
          <cell r="A2629" t="str">
            <v>куривать</v>
          </cell>
          <cell r="B2629" t="str">
            <v>нсв</v>
          </cell>
        </row>
        <row r="2630">
          <cell r="A2630" t="str">
            <v>закуривать</v>
          </cell>
          <cell r="B2630" t="str">
            <v>нсв</v>
          </cell>
        </row>
        <row r="2631">
          <cell r="A2631" t="str">
            <v>накуривать</v>
          </cell>
          <cell r="B2631" t="str">
            <v>нсв</v>
          </cell>
        </row>
        <row r="2632">
          <cell r="A2632" t="str">
            <v>обкуривать</v>
          </cell>
          <cell r="B2632" t="str">
            <v>нсв</v>
          </cell>
        </row>
        <row r="2633">
          <cell r="A2633" t="str">
            <v>подкуривать</v>
          </cell>
          <cell r="B2633" t="str">
            <v>нсв</v>
          </cell>
        </row>
        <row r="2634">
          <cell r="A2634" t="str">
            <v>перекуривать</v>
          </cell>
          <cell r="B2634" t="str">
            <v>нсв</v>
          </cell>
        </row>
        <row r="2635">
          <cell r="A2635" t="str">
            <v>прикуривать</v>
          </cell>
          <cell r="B2635" t="str">
            <v>нсв</v>
          </cell>
        </row>
        <row r="2636">
          <cell r="A2636" t="str">
            <v>окуривать</v>
          </cell>
          <cell r="B2636" t="str">
            <v>нсв</v>
          </cell>
        </row>
        <row r="2637">
          <cell r="A2637" t="str">
            <v>докуривать</v>
          </cell>
          <cell r="B2637" t="str">
            <v>нсв</v>
          </cell>
        </row>
        <row r="2638">
          <cell r="A2638" t="str">
            <v>покуривать</v>
          </cell>
          <cell r="B2638" t="str">
            <v>нсв</v>
          </cell>
        </row>
        <row r="2639">
          <cell r="A2639" t="str">
            <v>прокуривать</v>
          </cell>
          <cell r="B2639" t="str">
            <v>нсв</v>
          </cell>
        </row>
        <row r="2640">
          <cell r="A2640" t="str">
            <v>скуривать</v>
          </cell>
          <cell r="B2640" t="str">
            <v>нсв</v>
          </cell>
        </row>
        <row r="2641">
          <cell r="A2641" t="str">
            <v>раскуривать</v>
          </cell>
          <cell r="B2641" t="str">
            <v>нсв</v>
          </cell>
        </row>
        <row r="2642">
          <cell r="A2642" t="str">
            <v>искуривать</v>
          </cell>
          <cell r="B2642" t="str">
            <v>нсв</v>
          </cell>
        </row>
        <row r="2643">
          <cell r="A2643" t="str">
            <v>зашкуривать</v>
          </cell>
          <cell r="B2643" t="str">
            <v>нсв</v>
          </cell>
        </row>
        <row r="2644">
          <cell r="A2644" t="str">
            <v>ошкуривать</v>
          </cell>
          <cell r="B2644" t="str">
            <v>нсв</v>
          </cell>
        </row>
        <row r="2645">
          <cell r="A2645" t="str">
            <v>выкуривать</v>
          </cell>
          <cell r="B2645" t="str">
            <v>нсв</v>
          </cell>
        </row>
        <row r="2646">
          <cell r="A2646" t="str">
            <v>зажмуривать</v>
          </cell>
          <cell r="B2646" t="str">
            <v>нсв</v>
          </cell>
        </row>
        <row r="2647">
          <cell r="A2647" t="str">
            <v>нахмуривать</v>
          </cell>
          <cell r="B2647" t="str">
            <v>нсв</v>
          </cell>
        </row>
        <row r="2648">
          <cell r="A2648" t="str">
            <v>окарикатуривать</v>
          </cell>
          <cell r="B2648" t="str">
            <v>нсв</v>
          </cell>
        </row>
        <row r="2649">
          <cell r="A2649" t="str">
            <v>заштукатуривать</v>
          </cell>
          <cell r="B2649" t="str">
            <v>нсв</v>
          </cell>
        </row>
        <row r="2650">
          <cell r="A2650" t="str">
            <v>наштукатуривать</v>
          </cell>
          <cell r="B2650" t="str">
            <v>нсв</v>
          </cell>
        </row>
        <row r="2651">
          <cell r="A2651" t="str">
            <v>подштукатуривать</v>
          </cell>
          <cell r="B2651" t="str">
            <v>нсв</v>
          </cell>
        </row>
        <row r="2652">
          <cell r="A2652" t="str">
            <v>перештукатуривать</v>
          </cell>
          <cell r="B2652" t="str">
            <v>нсв</v>
          </cell>
        </row>
        <row r="2653">
          <cell r="A2653" t="str">
            <v>оштукатуривать</v>
          </cell>
          <cell r="B2653" t="str">
            <v>нсв</v>
          </cell>
        </row>
        <row r="2654">
          <cell r="A2654" t="str">
            <v>выштукатуривать</v>
          </cell>
          <cell r="B2654" t="str">
            <v>нсв</v>
          </cell>
        </row>
        <row r="2655">
          <cell r="A2655" t="str">
            <v>олитературивать</v>
          </cell>
          <cell r="B2655" t="str">
            <v>нсв</v>
          </cell>
        </row>
        <row r="2656">
          <cell r="A2656" t="str">
            <v>подхалтуривать</v>
          </cell>
          <cell r="B2656" t="str">
            <v>нсв</v>
          </cell>
        </row>
        <row r="2657">
          <cell r="A2657" t="str">
            <v>вытуривать</v>
          </cell>
          <cell r="B2657" t="str">
            <v>нсв</v>
          </cell>
        </row>
        <row r="2658">
          <cell r="A2658" t="str">
            <v>окультуривать</v>
          </cell>
          <cell r="B2658" t="str">
            <v>нсв</v>
          </cell>
        </row>
        <row r="2659">
          <cell r="A2659" t="str">
            <v>обмишуривать</v>
          </cell>
          <cell r="B2659" t="str">
            <v>нсв</v>
          </cell>
        </row>
        <row r="2660">
          <cell r="A2660" t="str">
            <v>защуривать</v>
          </cell>
          <cell r="B2660" t="str">
            <v>нсв</v>
          </cell>
        </row>
        <row r="2661">
          <cell r="A2661" t="str">
            <v>прищуривать</v>
          </cell>
          <cell r="B2661" t="str">
            <v>нсв</v>
          </cell>
        </row>
        <row r="2662">
          <cell r="A2662" t="str">
            <v>пощуривать</v>
          </cell>
          <cell r="B2662" t="str">
            <v>нсв</v>
          </cell>
        </row>
        <row r="2663">
          <cell r="A2663" t="str">
            <v>сощуривать</v>
          </cell>
          <cell r="B2663" t="str">
            <v>нсв</v>
          </cell>
        </row>
        <row r="2664">
          <cell r="A2664" t="str">
            <v>наковыривать</v>
          </cell>
          <cell r="B2664" t="str">
            <v>нсв</v>
          </cell>
        </row>
        <row r="2665">
          <cell r="A2665" t="str">
            <v>обковыривать</v>
          </cell>
          <cell r="B2665" t="str">
            <v>нсв</v>
          </cell>
        </row>
        <row r="2666">
          <cell r="A2666" t="str">
            <v>подковыривать</v>
          </cell>
          <cell r="B2666" t="str">
            <v>нсв</v>
          </cell>
        </row>
        <row r="2667">
          <cell r="A2667" t="str">
            <v>перековыривать</v>
          </cell>
          <cell r="B2667" t="str">
            <v>нсв</v>
          </cell>
        </row>
        <row r="2668">
          <cell r="A2668" t="str">
            <v>поковыривать</v>
          </cell>
          <cell r="B2668" t="str">
            <v>нсв</v>
          </cell>
        </row>
        <row r="2669">
          <cell r="A2669" t="str">
            <v>проковыривать</v>
          </cell>
          <cell r="B2669" t="str">
            <v>нсв</v>
          </cell>
        </row>
        <row r="2670">
          <cell r="A2670" t="str">
            <v>сковыривать</v>
          </cell>
          <cell r="B2670" t="str">
            <v>нсв</v>
          </cell>
        </row>
        <row r="2671">
          <cell r="A2671" t="str">
            <v>расковыривать</v>
          </cell>
          <cell r="B2671" t="str">
            <v>нсв</v>
          </cell>
        </row>
        <row r="2672">
          <cell r="A2672" t="str">
            <v>исковыривать</v>
          </cell>
          <cell r="B2672" t="str">
            <v>нсв</v>
          </cell>
        </row>
        <row r="2673">
          <cell r="A2673" t="str">
            <v>отковыривать</v>
          </cell>
          <cell r="B2673" t="str">
            <v>нсв</v>
          </cell>
        </row>
        <row r="2674">
          <cell r="A2674" t="str">
            <v>выковыривать</v>
          </cell>
          <cell r="B2674" t="str">
            <v>нсв</v>
          </cell>
        </row>
        <row r="2675">
          <cell r="A2675" t="str">
            <v>зашвыривать</v>
          </cell>
          <cell r="B2675" t="str">
            <v>нсв</v>
          </cell>
        </row>
        <row r="2676">
          <cell r="A2676" t="str">
            <v>зашвыривать</v>
          </cell>
          <cell r="B2676" t="str">
            <v>нсв</v>
          </cell>
        </row>
        <row r="2677">
          <cell r="A2677" t="str">
            <v>нашвыривать</v>
          </cell>
          <cell r="B2677" t="str">
            <v>нсв</v>
          </cell>
        </row>
        <row r="2678">
          <cell r="A2678" t="str">
            <v>подшвыривать</v>
          </cell>
          <cell r="B2678" t="str">
            <v>нсв</v>
          </cell>
        </row>
        <row r="2679">
          <cell r="A2679" t="str">
            <v>перешвыривать</v>
          </cell>
          <cell r="B2679" t="str">
            <v>нсв</v>
          </cell>
        </row>
        <row r="2680">
          <cell r="A2680" t="str">
            <v>дошвыривать</v>
          </cell>
          <cell r="B2680" t="str">
            <v>нсв</v>
          </cell>
        </row>
        <row r="2681">
          <cell r="A2681" t="str">
            <v>дошвыривать</v>
          </cell>
          <cell r="B2681" t="str">
            <v>нсв</v>
          </cell>
        </row>
        <row r="2682">
          <cell r="A2682" t="str">
            <v>пошвыривать</v>
          </cell>
          <cell r="B2682" t="str">
            <v>нсв</v>
          </cell>
        </row>
        <row r="2683">
          <cell r="A2683" t="str">
            <v>расшвыривать</v>
          </cell>
          <cell r="B2683" t="str">
            <v>нсв</v>
          </cell>
        </row>
        <row r="2684">
          <cell r="A2684" t="str">
            <v>отшвыривать</v>
          </cell>
          <cell r="B2684" t="str">
            <v>нсв</v>
          </cell>
        </row>
        <row r="2685">
          <cell r="A2685" t="str">
            <v>ушвыривать</v>
          </cell>
          <cell r="B2685" t="str">
            <v>нсв</v>
          </cell>
        </row>
        <row r="2686">
          <cell r="A2686" t="str">
            <v>вышвыривать</v>
          </cell>
          <cell r="B2686" t="str">
            <v>нсв</v>
          </cell>
        </row>
        <row r="2687">
          <cell r="A2687" t="str">
            <v>запузыривать</v>
          </cell>
          <cell r="B2687" t="str">
            <v>нсв</v>
          </cell>
        </row>
        <row r="2688">
          <cell r="A2688" t="str">
            <v>подныривать</v>
          </cell>
          <cell r="B2688" t="str">
            <v>нсв</v>
          </cell>
        </row>
        <row r="2689">
          <cell r="A2689" t="str">
            <v>доныривать</v>
          </cell>
          <cell r="B2689" t="str">
            <v>нсв</v>
          </cell>
        </row>
        <row r="2690">
          <cell r="A2690" t="str">
            <v>проныривать</v>
          </cell>
          <cell r="B2690" t="str">
            <v>нсв</v>
          </cell>
        </row>
        <row r="2691">
          <cell r="A2691" t="str">
            <v>уныривать</v>
          </cell>
          <cell r="B2691" t="str">
            <v>нсв</v>
          </cell>
        </row>
        <row r="2692">
          <cell r="A2692" t="str">
            <v>обшныривать</v>
          </cell>
          <cell r="B2692" t="str">
            <v>нсв</v>
          </cell>
        </row>
        <row r="2693">
          <cell r="A2693" t="str">
            <v>вышныривать</v>
          </cell>
          <cell r="B2693" t="str">
            <v>нсв</v>
          </cell>
        </row>
        <row r="2694">
          <cell r="A2694" t="str">
            <v>вышныривать</v>
          </cell>
          <cell r="B2694" t="str">
            <v>нсв</v>
          </cell>
        </row>
        <row r="2695">
          <cell r="A2695" t="str">
            <v>выныривать</v>
          </cell>
          <cell r="B2695" t="str">
            <v>нсв</v>
          </cell>
        </row>
        <row r="2696">
          <cell r="A2696" t="str">
            <v>растопыривать</v>
          </cell>
          <cell r="B2696" t="str">
            <v>нсв</v>
          </cell>
        </row>
        <row r="2697">
          <cell r="A2697" t="str">
            <v>оттопыривать</v>
          </cell>
          <cell r="B2697" t="str">
            <v>нсв</v>
          </cell>
        </row>
        <row r="2698">
          <cell r="A2698" t="str">
            <v>наяривать</v>
          </cell>
          <cell r="B2698" t="str">
            <v>нсв</v>
          </cell>
        </row>
        <row r="2699">
          <cell r="A2699" t="str">
            <v>обезлесивать</v>
          </cell>
          <cell r="B2699" t="str">
            <v>нсв</v>
          </cell>
        </row>
        <row r="2700">
          <cell r="A2700" t="str">
            <v>учуивать</v>
          </cell>
          <cell r="B2700" t="str">
            <v>нсв</v>
          </cell>
        </row>
        <row r="2701">
          <cell r="A2701" t="str">
            <v>обмахивать</v>
          </cell>
          <cell r="B2701" t="str">
            <v>нсв</v>
          </cell>
        </row>
        <row r="2702">
          <cell r="A2702" t="str">
            <v>обмахивать</v>
          </cell>
          <cell r="B2702" t="str">
            <v>нсв</v>
          </cell>
        </row>
        <row r="2703">
          <cell r="A2703" t="str">
            <v>подмахивать</v>
          </cell>
          <cell r="B2703" t="str">
            <v>нсв</v>
          </cell>
        </row>
        <row r="2704">
          <cell r="A2704" t="str">
            <v>перемахивать</v>
          </cell>
          <cell r="B2704" t="str">
            <v>нсв</v>
          </cell>
        </row>
        <row r="2705">
          <cell r="A2705" t="str">
            <v>размахивать</v>
          </cell>
          <cell r="B2705" t="str">
            <v>нсв</v>
          </cell>
        </row>
        <row r="2706">
          <cell r="A2706" t="str">
            <v>размахивать</v>
          </cell>
          <cell r="B2706" t="str">
            <v>нсв</v>
          </cell>
        </row>
        <row r="2707">
          <cell r="A2707" t="str">
            <v>взмахивать</v>
          </cell>
          <cell r="B2707" t="str">
            <v>нсв</v>
          </cell>
        </row>
        <row r="2708">
          <cell r="A2708" t="str">
            <v>домахивать</v>
          </cell>
          <cell r="B2708" t="str">
            <v>нсв</v>
          </cell>
        </row>
        <row r="2709">
          <cell r="A2709" t="str">
            <v>помахивать</v>
          </cell>
          <cell r="B2709" t="str">
            <v>нсв</v>
          </cell>
        </row>
        <row r="2710">
          <cell r="A2710" t="str">
            <v>смахивать</v>
          </cell>
          <cell r="B2710" t="str">
            <v>нсв</v>
          </cell>
        </row>
        <row r="2711">
          <cell r="A2711" t="str">
            <v>смахивать</v>
          </cell>
          <cell r="B2711" t="str">
            <v>нсв</v>
          </cell>
        </row>
        <row r="2712">
          <cell r="A2712" t="str">
            <v>отмахивать</v>
          </cell>
          <cell r="B2712" t="str">
            <v>нсв</v>
          </cell>
        </row>
        <row r="2713">
          <cell r="A2713" t="str">
            <v>отмахивать</v>
          </cell>
          <cell r="B2713" t="str">
            <v>нсв</v>
          </cell>
        </row>
        <row r="2714">
          <cell r="A2714" t="str">
            <v>отмахивать</v>
          </cell>
          <cell r="B2714" t="str">
            <v>нсв</v>
          </cell>
        </row>
        <row r="2715">
          <cell r="A2715" t="str">
            <v>вымахивать</v>
          </cell>
          <cell r="B2715" t="str">
            <v>нсв</v>
          </cell>
        </row>
        <row r="2716">
          <cell r="A2716" t="str">
            <v>вымахивать</v>
          </cell>
          <cell r="B2716" t="str">
            <v>нсв</v>
          </cell>
        </row>
        <row r="2717">
          <cell r="A2717" t="str">
            <v>вымахивать</v>
          </cell>
          <cell r="B2717" t="str">
            <v>нсв</v>
          </cell>
        </row>
        <row r="2718">
          <cell r="A2718" t="str">
            <v>запахивать</v>
          </cell>
          <cell r="B2718" t="str">
            <v>нсв</v>
          </cell>
        </row>
        <row r="2719">
          <cell r="A2719" t="str">
            <v>запахивать</v>
          </cell>
          <cell r="B2719" t="str">
            <v>нсв</v>
          </cell>
        </row>
        <row r="2720">
          <cell r="A2720" t="str">
            <v>напахивать</v>
          </cell>
          <cell r="B2720" t="str">
            <v>нсв</v>
          </cell>
        </row>
        <row r="2721">
          <cell r="A2721" t="str">
            <v>подпахивать</v>
          </cell>
          <cell r="B2721" t="str">
            <v>нсв</v>
          </cell>
        </row>
        <row r="2722">
          <cell r="A2722" t="str">
            <v>подпахивать</v>
          </cell>
          <cell r="B2722" t="str">
            <v>нсв</v>
          </cell>
        </row>
        <row r="2723">
          <cell r="A2723" t="str">
            <v>перепахивать</v>
          </cell>
          <cell r="B2723" t="str">
            <v>нсв</v>
          </cell>
        </row>
        <row r="2724">
          <cell r="A2724" t="str">
            <v>припахивать</v>
          </cell>
          <cell r="B2724" t="str">
            <v>нсв</v>
          </cell>
        </row>
        <row r="2725">
          <cell r="A2725" t="str">
            <v>припахивать</v>
          </cell>
          <cell r="B2725" t="str">
            <v>нсв</v>
          </cell>
        </row>
        <row r="2726">
          <cell r="A2726" t="str">
            <v>опахивать</v>
          </cell>
          <cell r="B2726" t="str">
            <v>нсв</v>
          </cell>
        </row>
        <row r="2727">
          <cell r="A2727" t="str">
            <v>опахивать</v>
          </cell>
          <cell r="B2727" t="str">
            <v>нсв</v>
          </cell>
        </row>
        <row r="2728">
          <cell r="A2728" t="str">
            <v>допахивать</v>
          </cell>
          <cell r="B2728" t="str">
            <v>нсв</v>
          </cell>
        </row>
        <row r="2729">
          <cell r="A2729" t="str">
            <v>попахивать</v>
          </cell>
          <cell r="B2729" t="str">
            <v>нсв</v>
          </cell>
        </row>
        <row r="2730">
          <cell r="A2730" t="str">
            <v>пропахивать</v>
          </cell>
          <cell r="B2730" t="str">
            <v>нсв</v>
          </cell>
        </row>
        <row r="2731">
          <cell r="A2731" t="str">
            <v>пропахивать</v>
          </cell>
          <cell r="B2731" t="str">
            <v>нсв</v>
          </cell>
        </row>
        <row r="2732">
          <cell r="A2732" t="str">
            <v>спахивать</v>
          </cell>
          <cell r="B2732" t="str">
            <v>нсв</v>
          </cell>
        </row>
        <row r="2733">
          <cell r="A2733" t="str">
            <v>распахивать</v>
          </cell>
          <cell r="B2733" t="str">
            <v>нсв</v>
          </cell>
        </row>
        <row r="2734">
          <cell r="A2734" t="str">
            <v>распахивать</v>
          </cell>
          <cell r="B2734" t="str">
            <v>нсв</v>
          </cell>
        </row>
        <row r="2735">
          <cell r="A2735" t="str">
            <v>вспахивать</v>
          </cell>
          <cell r="B2735" t="str">
            <v>нсв</v>
          </cell>
        </row>
        <row r="2736">
          <cell r="A2736" t="str">
            <v>испахивать</v>
          </cell>
          <cell r="B2736" t="str">
            <v>нсв</v>
          </cell>
        </row>
        <row r="2737">
          <cell r="A2737" t="str">
            <v>отпахивать</v>
          </cell>
          <cell r="B2737" t="str">
            <v>нсв</v>
          </cell>
        </row>
        <row r="2738">
          <cell r="A2738" t="str">
            <v>выпахивать</v>
          </cell>
          <cell r="B2738" t="str">
            <v>нсв</v>
          </cell>
        </row>
        <row r="2739">
          <cell r="A2739" t="str">
            <v>свихивать</v>
          </cell>
          <cell r="B2739" t="str">
            <v>нсв</v>
          </cell>
        </row>
        <row r="2740">
          <cell r="A2740" t="str">
            <v>вывихивать</v>
          </cell>
          <cell r="B2740" t="str">
            <v>нсв</v>
          </cell>
        </row>
        <row r="2741">
          <cell r="A2741" t="str">
            <v>запихивать</v>
          </cell>
          <cell r="B2741" t="str">
            <v>нсв</v>
          </cell>
        </row>
        <row r="2742">
          <cell r="A2742" t="str">
            <v>напихивать</v>
          </cell>
          <cell r="B2742" t="str">
            <v>нсв</v>
          </cell>
        </row>
        <row r="2743">
          <cell r="A2743" t="str">
            <v>впихивать</v>
          </cell>
          <cell r="B2743" t="str">
            <v>нсв</v>
          </cell>
        </row>
        <row r="2744">
          <cell r="A2744" t="str">
            <v>подпихивать</v>
          </cell>
          <cell r="B2744" t="str">
            <v>нсв</v>
          </cell>
        </row>
        <row r="2745">
          <cell r="A2745" t="str">
            <v>перепихивать</v>
          </cell>
          <cell r="B2745" t="str">
            <v>нсв</v>
          </cell>
        </row>
        <row r="2746">
          <cell r="A2746" t="str">
            <v>припихивать</v>
          </cell>
          <cell r="B2746" t="str">
            <v>нсв</v>
          </cell>
        </row>
        <row r="2747">
          <cell r="A2747" t="str">
            <v>пропихивать</v>
          </cell>
          <cell r="B2747" t="str">
            <v>нсв</v>
          </cell>
        </row>
        <row r="2748">
          <cell r="A2748" t="str">
            <v>спихивать</v>
          </cell>
          <cell r="B2748" t="str">
            <v>нсв</v>
          </cell>
        </row>
        <row r="2749">
          <cell r="A2749" t="str">
            <v>распихивать</v>
          </cell>
          <cell r="B2749" t="str">
            <v>нсв</v>
          </cell>
        </row>
        <row r="2750">
          <cell r="A2750" t="str">
            <v>отпихивать</v>
          </cell>
          <cell r="B2750" t="str">
            <v>нсв</v>
          </cell>
        </row>
        <row r="2751">
          <cell r="A2751" t="str">
            <v>упихивать</v>
          </cell>
          <cell r="B2751" t="str">
            <v>нсв</v>
          </cell>
        </row>
        <row r="2752">
          <cell r="A2752" t="str">
            <v>выпихивать</v>
          </cell>
          <cell r="B2752" t="str">
            <v>нсв</v>
          </cell>
        </row>
        <row r="2753">
          <cell r="A2753" t="str">
            <v>вычихивать</v>
          </cell>
          <cell r="B2753" t="str">
            <v>нсв</v>
          </cell>
        </row>
        <row r="2754">
          <cell r="A2754" t="str">
            <v>запархивать</v>
          </cell>
          <cell r="B2754" t="str">
            <v>нсв</v>
          </cell>
        </row>
        <row r="2755">
          <cell r="A2755" t="str">
            <v>впархивать</v>
          </cell>
          <cell r="B2755" t="str">
            <v>нсв</v>
          </cell>
        </row>
        <row r="2756">
          <cell r="A2756" t="str">
            <v>перепархивать</v>
          </cell>
          <cell r="B2756" t="str">
            <v>нсв</v>
          </cell>
        </row>
        <row r="2757">
          <cell r="A2757" t="str">
            <v>припархивать</v>
          </cell>
          <cell r="B2757" t="str">
            <v>нсв</v>
          </cell>
        </row>
        <row r="2758">
          <cell r="A2758" t="str">
            <v>пропархивать</v>
          </cell>
          <cell r="B2758" t="str">
            <v>нсв</v>
          </cell>
        </row>
        <row r="2759">
          <cell r="A2759" t="str">
            <v>спархивать</v>
          </cell>
          <cell r="B2759" t="str">
            <v>нсв</v>
          </cell>
        </row>
        <row r="2760">
          <cell r="A2760" t="str">
            <v>вспархивать</v>
          </cell>
          <cell r="B2760" t="str">
            <v>нсв</v>
          </cell>
        </row>
        <row r="2761">
          <cell r="A2761" t="str">
            <v>отпархивать</v>
          </cell>
          <cell r="B2761" t="str">
            <v>нсв</v>
          </cell>
        </row>
        <row r="2762">
          <cell r="A2762" t="str">
            <v>упархивать</v>
          </cell>
          <cell r="B2762" t="str">
            <v>нсв</v>
          </cell>
        </row>
        <row r="2763">
          <cell r="A2763" t="str">
            <v>выпархивать</v>
          </cell>
          <cell r="B2763" t="str">
            <v>нсв</v>
          </cell>
        </row>
        <row r="2764">
          <cell r="A2764" t="str">
            <v>вбухивать</v>
          </cell>
          <cell r="B2764" t="str">
            <v>нсв</v>
          </cell>
        </row>
        <row r="2765">
          <cell r="A2765" t="str">
            <v>выбухивать</v>
          </cell>
          <cell r="B2765" t="str">
            <v>нсв</v>
          </cell>
        </row>
        <row r="2766">
          <cell r="A2766" t="str">
            <v>расколыхивать</v>
          </cell>
          <cell r="B2766" t="str">
            <v>нсв</v>
          </cell>
        </row>
        <row r="2767">
          <cell r="A2767" t="str">
            <v>всколыхивать</v>
          </cell>
          <cell r="B2767" t="str">
            <v>нсв</v>
          </cell>
        </row>
        <row r="2768">
          <cell r="A2768" t="str">
            <v>слыхивать</v>
          </cell>
          <cell r="B2768" t="str">
            <v>нсв</v>
          </cell>
        </row>
        <row r="2769">
          <cell r="A2769" t="str">
            <v>погромыхивать</v>
          </cell>
          <cell r="B2769" t="str">
            <v>нсв</v>
          </cell>
        </row>
        <row r="2770">
          <cell r="A2770" t="str">
            <v>попыхивать</v>
          </cell>
          <cell r="B2770" t="str">
            <v>нсв</v>
          </cell>
        </row>
        <row r="2771">
          <cell r="A2771" t="str">
            <v>вспыхивать</v>
          </cell>
          <cell r="B2771" t="str">
            <v>нсв</v>
          </cell>
        </row>
        <row r="2772">
          <cell r="A2772" t="str">
            <v>нанюхивать</v>
          </cell>
          <cell r="B2772" t="str">
            <v>нсв</v>
          </cell>
        </row>
        <row r="2773">
          <cell r="A2773" t="str">
            <v>обнюхивать</v>
          </cell>
          <cell r="B2773" t="str">
            <v>нсв</v>
          </cell>
        </row>
        <row r="2774">
          <cell r="A2774" t="str">
            <v>разнюхивать</v>
          </cell>
          <cell r="B2774" t="str">
            <v>нсв</v>
          </cell>
        </row>
        <row r="2775">
          <cell r="A2775" t="str">
            <v>понюхивать</v>
          </cell>
          <cell r="B2775" t="str">
            <v>нсв</v>
          </cell>
        </row>
        <row r="2776">
          <cell r="A2776" t="str">
            <v>пронюхивать</v>
          </cell>
          <cell r="B2776" t="str">
            <v>нсв</v>
          </cell>
        </row>
        <row r="2777">
          <cell r="A2777" t="str">
            <v>вынюхивать</v>
          </cell>
          <cell r="B2777" t="str">
            <v>нсв</v>
          </cell>
        </row>
        <row r="2778">
          <cell r="A2778" t="str">
            <v>обтряхивать</v>
          </cell>
          <cell r="B2778" t="str">
            <v>нсв</v>
          </cell>
        </row>
        <row r="2779">
          <cell r="A2779" t="str">
            <v>перетряхивать</v>
          </cell>
          <cell r="B2779" t="str">
            <v>нсв</v>
          </cell>
        </row>
        <row r="2780">
          <cell r="A2780" t="str">
            <v>отряхивать</v>
          </cell>
          <cell r="B2780" t="str">
            <v>нсв</v>
          </cell>
        </row>
        <row r="2781">
          <cell r="A2781" t="str">
            <v>потряхивать</v>
          </cell>
          <cell r="B2781" t="str">
            <v>нсв</v>
          </cell>
        </row>
        <row r="2782">
          <cell r="A2782" t="str">
            <v>протряхивать</v>
          </cell>
          <cell r="B2782" t="str">
            <v>нсв</v>
          </cell>
        </row>
        <row r="2783">
          <cell r="A2783" t="str">
            <v>стряхивать</v>
          </cell>
          <cell r="B2783" t="str">
            <v>нсв</v>
          </cell>
        </row>
        <row r="2784">
          <cell r="A2784" t="str">
            <v>растряхивать</v>
          </cell>
          <cell r="B2784" t="str">
            <v>нсв</v>
          </cell>
        </row>
        <row r="2785">
          <cell r="A2785" t="str">
            <v>встряхивать</v>
          </cell>
          <cell r="B2785" t="str">
            <v>нсв</v>
          </cell>
        </row>
        <row r="2786">
          <cell r="A2786" t="str">
            <v>оттряхивать</v>
          </cell>
          <cell r="B2786" t="str">
            <v>нсв</v>
          </cell>
        </row>
        <row r="2787">
          <cell r="A2787" t="str">
            <v>вытряхивать</v>
          </cell>
          <cell r="B2787" t="str">
            <v>нсв</v>
          </cell>
        </row>
        <row r="2788">
          <cell r="A2788" t="str">
            <v>повытряхивать</v>
          </cell>
          <cell r="B2788" t="str">
            <v>св</v>
          </cell>
        </row>
        <row r="2789">
          <cell r="A2789" t="str">
            <v>засобачивать</v>
          </cell>
          <cell r="B2789" t="str">
            <v>нсв</v>
          </cell>
        </row>
        <row r="2790">
          <cell r="A2790" t="str">
            <v>всобачивать</v>
          </cell>
          <cell r="B2790" t="str">
            <v>нсв</v>
          </cell>
        </row>
        <row r="2791">
          <cell r="A2791" t="str">
            <v>присобачивать</v>
          </cell>
          <cell r="B2791" t="str">
            <v>нсв</v>
          </cell>
        </row>
        <row r="2792">
          <cell r="A2792" t="str">
            <v>загачивать</v>
          </cell>
          <cell r="B2792" t="str">
            <v>нсв</v>
          </cell>
        </row>
        <row r="2793">
          <cell r="A2793" t="str">
            <v>нагачивать</v>
          </cell>
          <cell r="B2793" t="str">
            <v>нсв</v>
          </cell>
        </row>
        <row r="2794">
          <cell r="A2794" t="str">
            <v>выгачивать</v>
          </cell>
          <cell r="B2794" t="str">
            <v>нсв</v>
          </cell>
        </row>
        <row r="2795">
          <cell r="A2795" t="str">
            <v>озадачивать</v>
          </cell>
          <cell r="B2795" t="str">
            <v>нсв</v>
          </cell>
        </row>
        <row r="2796">
          <cell r="A2796" t="str">
            <v>закачивать</v>
          </cell>
          <cell r="B2796" t="str">
            <v>нсв</v>
          </cell>
        </row>
        <row r="2797">
          <cell r="A2797" t="str">
            <v>накачивать</v>
          </cell>
          <cell r="B2797" t="str">
            <v>нсв</v>
          </cell>
        </row>
        <row r="2798">
          <cell r="A2798" t="str">
            <v>вкачивать</v>
          </cell>
          <cell r="B2798" t="str">
            <v>нсв</v>
          </cell>
        </row>
        <row r="2799">
          <cell r="A2799" t="str">
            <v>подкачивать</v>
          </cell>
          <cell r="B2799" t="str">
            <v>нсв</v>
          </cell>
        </row>
        <row r="2800">
          <cell r="A2800" t="str">
            <v>перекачивать</v>
          </cell>
          <cell r="B2800" t="str">
            <v>нсв</v>
          </cell>
        </row>
        <row r="2801">
          <cell r="A2801" t="str">
            <v>прикачивать</v>
          </cell>
          <cell r="B2801" t="str">
            <v>нсв</v>
          </cell>
        </row>
        <row r="2802">
          <cell r="A2802" t="str">
            <v>окачивать</v>
          </cell>
          <cell r="B2802" t="str">
            <v>нсв</v>
          </cell>
        </row>
        <row r="2803">
          <cell r="A2803" t="str">
            <v>облокачивать</v>
          </cell>
          <cell r="B2803" t="str">
            <v>нсв</v>
          </cell>
        </row>
        <row r="2804">
          <cell r="A2804" t="str">
            <v>покачивать</v>
          </cell>
          <cell r="B2804" t="str">
            <v>нсв</v>
          </cell>
        </row>
        <row r="2805">
          <cell r="A2805" t="str">
            <v>прокачивать</v>
          </cell>
          <cell r="B2805" t="str">
            <v>нсв</v>
          </cell>
        </row>
        <row r="2806">
          <cell r="A2806" t="str">
            <v>скачивать</v>
          </cell>
          <cell r="B2806" t="str">
            <v>нсв</v>
          </cell>
        </row>
        <row r="2807">
          <cell r="A2807" t="str">
            <v>скачивать</v>
          </cell>
          <cell r="B2807" t="str">
            <v>нсв</v>
          </cell>
        </row>
        <row r="2808">
          <cell r="A2808" t="str">
            <v>раскачивать</v>
          </cell>
          <cell r="B2808" t="str">
            <v>нсв</v>
          </cell>
        </row>
        <row r="2809">
          <cell r="A2809" t="str">
            <v>откачивать</v>
          </cell>
          <cell r="B2809" t="str">
            <v>нсв</v>
          </cell>
        </row>
        <row r="2810">
          <cell r="A2810" t="str">
            <v>укачивать</v>
          </cell>
          <cell r="B2810" t="str">
            <v>нсв</v>
          </cell>
        </row>
        <row r="2811">
          <cell r="A2811" t="str">
            <v>выкачивать</v>
          </cell>
          <cell r="B2811" t="str">
            <v>нсв</v>
          </cell>
        </row>
        <row r="2812">
          <cell r="A2812" t="str">
            <v>подщелачивать</v>
          </cell>
          <cell r="B2812" t="str">
            <v>нсв</v>
          </cell>
        </row>
        <row r="2813">
          <cell r="A2813" t="str">
            <v>выщелачивать</v>
          </cell>
          <cell r="B2813" t="str">
            <v>нсв</v>
          </cell>
        </row>
        <row r="2814">
          <cell r="A2814" t="str">
            <v>заболачивать</v>
          </cell>
          <cell r="B2814" t="str">
            <v>нсв</v>
          </cell>
        </row>
        <row r="2815">
          <cell r="A2815" t="str">
            <v>перезолачивать</v>
          </cell>
          <cell r="B2815" t="str">
            <v>нсв</v>
          </cell>
        </row>
        <row r="2816">
          <cell r="A2816" t="str">
            <v>раззолачивать</v>
          </cell>
          <cell r="B2816" t="str">
            <v>нсв</v>
          </cell>
        </row>
        <row r="2817">
          <cell r="A2817" t="str">
            <v>вызолачивать</v>
          </cell>
          <cell r="B2817" t="str">
            <v>нсв</v>
          </cell>
        </row>
        <row r="2818">
          <cell r="A2818" t="str">
            <v>колачивать</v>
          </cell>
          <cell r="B2818" t="str">
            <v>нсв</v>
          </cell>
        </row>
        <row r="2819">
          <cell r="A2819" t="str">
            <v>заколачивать</v>
          </cell>
          <cell r="B2819" t="str">
            <v>нсв</v>
          </cell>
        </row>
        <row r="2820">
          <cell r="A2820" t="str">
            <v>наколачивать</v>
          </cell>
          <cell r="B2820" t="str">
            <v>нсв</v>
          </cell>
        </row>
        <row r="2821">
          <cell r="A2821" t="str">
            <v>обколачивать</v>
          </cell>
          <cell r="B2821" t="str">
            <v>нсв</v>
          </cell>
        </row>
        <row r="2822">
          <cell r="A2822" t="str">
            <v>вколачивать</v>
          </cell>
          <cell r="B2822" t="str">
            <v>нсв</v>
          </cell>
        </row>
        <row r="2823">
          <cell r="A2823" t="str">
            <v>подколачивать</v>
          </cell>
          <cell r="B2823" t="str">
            <v>нсв</v>
          </cell>
        </row>
        <row r="2824">
          <cell r="A2824" t="str">
            <v>переколачивать</v>
          </cell>
          <cell r="B2824" t="str">
            <v>нсв</v>
          </cell>
        </row>
        <row r="2825">
          <cell r="A2825" t="str">
            <v>приколачивать</v>
          </cell>
          <cell r="B2825" t="str">
            <v>нсв</v>
          </cell>
        </row>
        <row r="2826">
          <cell r="A2826" t="str">
            <v>околачивать</v>
          </cell>
          <cell r="B2826" t="str">
            <v>нсв</v>
          </cell>
        </row>
        <row r="2827">
          <cell r="A2827" t="str">
            <v>доколачивать</v>
          </cell>
          <cell r="B2827" t="str">
            <v>нсв</v>
          </cell>
        </row>
        <row r="2828">
          <cell r="A2828" t="str">
            <v>поколачивать</v>
          </cell>
          <cell r="B2828" t="str">
            <v>нсв</v>
          </cell>
        </row>
        <row r="2829">
          <cell r="A2829" t="str">
            <v>проколачивать</v>
          </cell>
          <cell r="B2829" t="str">
            <v>нсв</v>
          </cell>
        </row>
        <row r="2830">
          <cell r="A2830" t="str">
            <v>сколачивать</v>
          </cell>
          <cell r="B2830" t="str">
            <v>нсв</v>
          </cell>
        </row>
        <row r="2831">
          <cell r="A2831" t="str">
            <v>расколачивать</v>
          </cell>
          <cell r="B2831" t="str">
            <v>нсв</v>
          </cell>
        </row>
        <row r="2832">
          <cell r="A2832" t="str">
            <v>исколачивать</v>
          </cell>
          <cell r="B2832" t="str">
            <v>нсв</v>
          </cell>
        </row>
        <row r="2833">
          <cell r="A2833" t="str">
            <v>отколачивать</v>
          </cell>
          <cell r="B2833" t="str">
            <v>нсв</v>
          </cell>
        </row>
        <row r="2834">
          <cell r="A2834" t="str">
            <v>уколачивать</v>
          </cell>
          <cell r="B2834" t="str">
            <v>нсв</v>
          </cell>
        </row>
        <row r="2835">
          <cell r="A2835" t="str">
            <v>выколачивать</v>
          </cell>
          <cell r="B2835" t="str">
            <v>нсв</v>
          </cell>
        </row>
        <row r="2836">
          <cell r="A2836" t="str">
            <v>замолачивать</v>
          </cell>
          <cell r="B2836" t="str">
            <v>нсв</v>
          </cell>
        </row>
        <row r="2837">
          <cell r="A2837" t="str">
            <v>намолачивать</v>
          </cell>
          <cell r="B2837" t="str">
            <v>нсв</v>
          </cell>
        </row>
        <row r="2838">
          <cell r="A2838" t="str">
            <v>обмолачивать</v>
          </cell>
          <cell r="B2838" t="str">
            <v>нсв</v>
          </cell>
        </row>
        <row r="2839">
          <cell r="A2839" t="str">
            <v>перемолачивать</v>
          </cell>
          <cell r="B2839" t="str">
            <v>нсв</v>
          </cell>
        </row>
        <row r="2840">
          <cell r="A2840" t="str">
            <v>размолачивать</v>
          </cell>
          <cell r="B2840" t="str">
            <v>нсв</v>
          </cell>
        </row>
        <row r="2841">
          <cell r="A2841" t="str">
            <v>измолачивать</v>
          </cell>
          <cell r="B2841" t="str">
            <v>нсв</v>
          </cell>
        </row>
        <row r="2842">
          <cell r="A2842" t="str">
            <v>примолачивать</v>
          </cell>
          <cell r="B2842" t="str">
            <v>нсв</v>
          </cell>
        </row>
        <row r="2843">
          <cell r="A2843" t="str">
            <v>домолачивать</v>
          </cell>
          <cell r="B2843" t="str">
            <v>нсв</v>
          </cell>
        </row>
        <row r="2844">
          <cell r="A2844" t="str">
            <v>промолачивать</v>
          </cell>
          <cell r="B2844" t="str">
            <v>нсв</v>
          </cell>
        </row>
        <row r="2845">
          <cell r="A2845" t="str">
            <v>смолачивать</v>
          </cell>
          <cell r="B2845" t="str">
            <v>нсв</v>
          </cell>
        </row>
        <row r="2846">
          <cell r="A2846" t="str">
            <v>отмолачивать</v>
          </cell>
          <cell r="B2846" t="str">
            <v>нсв</v>
          </cell>
        </row>
        <row r="2847">
          <cell r="A2847" t="str">
            <v>умолачивать</v>
          </cell>
          <cell r="B2847" t="str">
            <v>нсв</v>
          </cell>
        </row>
        <row r="2848">
          <cell r="A2848" t="str">
            <v>вымолачивать</v>
          </cell>
          <cell r="B2848" t="str">
            <v>нсв</v>
          </cell>
        </row>
        <row r="2849">
          <cell r="A2849" t="str">
            <v>плачивать</v>
          </cell>
          <cell r="B2849" t="str">
            <v>нсв</v>
          </cell>
        </row>
        <row r="2850">
          <cell r="A2850" t="str">
            <v>переплачивать</v>
          </cell>
          <cell r="B2850" t="str">
            <v>нсв</v>
          </cell>
        </row>
        <row r="2851">
          <cell r="A2851" t="str">
            <v>приплачивать</v>
          </cell>
          <cell r="B2851" t="str">
            <v>нсв</v>
          </cell>
        </row>
        <row r="2852">
          <cell r="A2852" t="str">
            <v>оплачивать</v>
          </cell>
          <cell r="B2852" t="str">
            <v>нсв</v>
          </cell>
        </row>
        <row r="2853">
          <cell r="A2853" t="str">
            <v>доплачивать</v>
          </cell>
          <cell r="B2853" t="str">
            <v>нсв</v>
          </cell>
        </row>
        <row r="2854">
          <cell r="A2854" t="str">
            <v>недоплачивать</v>
          </cell>
          <cell r="B2854" t="str">
            <v>нсв</v>
          </cell>
        </row>
        <row r="2855">
          <cell r="A2855" t="str">
            <v>сплачивать</v>
          </cell>
          <cell r="B2855" t="str">
            <v>нсв</v>
          </cell>
        </row>
        <row r="2856">
          <cell r="A2856" t="str">
            <v>отплачивать</v>
          </cell>
          <cell r="B2856" t="str">
            <v>нсв</v>
          </cell>
        </row>
        <row r="2857">
          <cell r="A2857" t="str">
            <v>уплачивать</v>
          </cell>
          <cell r="B2857" t="str">
            <v>нсв</v>
          </cell>
        </row>
        <row r="2858">
          <cell r="A2858" t="str">
            <v>выплачивать</v>
          </cell>
          <cell r="B2858" t="str">
            <v>нсв</v>
          </cell>
        </row>
        <row r="2859">
          <cell r="A2859" t="str">
            <v>раскулачивать</v>
          </cell>
          <cell r="B2859" t="str">
            <v>нсв</v>
          </cell>
        </row>
        <row r="2860">
          <cell r="A2860" t="str">
            <v>всхохлачивать</v>
          </cell>
          <cell r="B2860" t="str">
            <v>нсв</v>
          </cell>
        </row>
        <row r="2861">
          <cell r="A2861" t="str">
            <v>замачивать</v>
          </cell>
          <cell r="B2861" t="str">
            <v>нсв</v>
          </cell>
        </row>
        <row r="2862">
          <cell r="A2862" t="str">
            <v>намачивать</v>
          </cell>
          <cell r="B2862" t="str">
            <v>нсв</v>
          </cell>
        </row>
        <row r="2863">
          <cell r="A2863" t="str">
            <v>обмачивать</v>
          </cell>
          <cell r="B2863" t="str">
            <v>нсв</v>
          </cell>
        </row>
        <row r="2864">
          <cell r="A2864" t="str">
            <v>надмачивать</v>
          </cell>
          <cell r="B2864" t="str">
            <v>нсв</v>
          </cell>
        </row>
        <row r="2865">
          <cell r="A2865" t="str">
            <v>подмачивать</v>
          </cell>
          <cell r="B2865" t="str">
            <v>нсв</v>
          </cell>
        </row>
        <row r="2866">
          <cell r="A2866" t="str">
            <v>перемачивать</v>
          </cell>
          <cell r="B2866" t="str">
            <v>нсв</v>
          </cell>
        </row>
        <row r="2867">
          <cell r="A2867" t="str">
            <v>размачивать</v>
          </cell>
          <cell r="B2867" t="str">
            <v>нсв</v>
          </cell>
        </row>
        <row r="2868">
          <cell r="A2868" t="str">
            <v>взмачивать</v>
          </cell>
          <cell r="B2868" t="str">
            <v>нсв</v>
          </cell>
        </row>
        <row r="2869">
          <cell r="A2869" t="str">
            <v>измачивать</v>
          </cell>
          <cell r="B2869" t="str">
            <v>нсв</v>
          </cell>
        </row>
        <row r="2870">
          <cell r="A2870" t="str">
            <v>примачивать</v>
          </cell>
          <cell r="B2870" t="str">
            <v>нсв</v>
          </cell>
        </row>
        <row r="2871">
          <cell r="A2871" t="str">
            <v>омачивать</v>
          </cell>
          <cell r="B2871" t="str">
            <v>нсв</v>
          </cell>
        </row>
        <row r="2872">
          <cell r="A2872" t="str">
            <v>промачивать</v>
          </cell>
          <cell r="B2872" t="str">
            <v>нсв</v>
          </cell>
        </row>
        <row r="2873">
          <cell r="A2873" t="str">
            <v>смачивать</v>
          </cell>
          <cell r="B2873" t="str">
            <v>нсв</v>
          </cell>
        </row>
        <row r="2874">
          <cell r="A2874" t="str">
            <v>раскосмачивать</v>
          </cell>
          <cell r="B2874" t="str">
            <v>нсв</v>
          </cell>
        </row>
        <row r="2875">
          <cell r="A2875" t="str">
            <v>вскосмачивать</v>
          </cell>
          <cell r="B2875" t="str">
            <v>нсв</v>
          </cell>
        </row>
        <row r="2876">
          <cell r="A2876" t="str">
            <v>отмачивать</v>
          </cell>
          <cell r="B2876" t="str">
            <v>нсв</v>
          </cell>
        </row>
        <row r="2877">
          <cell r="A2877" t="str">
            <v>разлохмачивать</v>
          </cell>
          <cell r="B2877" t="str">
            <v>нсв</v>
          </cell>
        </row>
        <row r="2878">
          <cell r="A2878" t="str">
            <v>взлохмачивать</v>
          </cell>
          <cell r="B2878" t="str">
            <v>нсв</v>
          </cell>
        </row>
        <row r="2879">
          <cell r="A2879" t="str">
            <v>вымачивать</v>
          </cell>
          <cell r="B2879" t="str">
            <v>нсв</v>
          </cell>
        </row>
        <row r="2880">
          <cell r="A2880" t="str">
            <v>подначивать</v>
          </cell>
          <cell r="B2880" t="str">
            <v>нсв</v>
          </cell>
        </row>
        <row r="2881">
          <cell r="A2881" t="str">
            <v>переиначивать</v>
          </cell>
          <cell r="B2881" t="str">
            <v>нсв</v>
          </cell>
        </row>
        <row r="2882">
          <cell r="A2882" t="str">
            <v>околпачивать</v>
          </cell>
          <cell r="B2882" t="str">
            <v>нсв</v>
          </cell>
        </row>
        <row r="2883">
          <cell r="A2883" t="str">
            <v>перелопачивать</v>
          </cell>
          <cell r="B2883" t="str">
            <v>нсв</v>
          </cell>
        </row>
        <row r="2884">
          <cell r="A2884" t="str">
            <v>законопачивать</v>
          </cell>
          <cell r="B2884" t="str">
            <v>нсв</v>
          </cell>
        </row>
        <row r="2885">
          <cell r="A2885" t="str">
            <v>переконопачивать</v>
          </cell>
          <cell r="B2885" t="str">
            <v>нсв</v>
          </cell>
        </row>
        <row r="2886">
          <cell r="A2886" t="str">
            <v>оконопачивать</v>
          </cell>
          <cell r="B2886" t="str">
            <v>нсв</v>
          </cell>
        </row>
        <row r="2887">
          <cell r="A2887" t="str">
            <v>проконопачивать</v>
          </cell>
          <cell r="B2887" t="str">
            <v>нсв</v>
          </cell>
        </row>
        <row r="2888">
          <cell r="A2888" t="str">
            <v>расконопачивать</v>
          </cell>
          <cell r="B2888" t="str">
            <v>нсв</v>
          </cell>
        </row>
        <row r="2889">
          <cell r="A2889" t="str">
            <v>исконопачивать</v>
          </cell>
          <cell r="B2889" t="str">
            <v>нсв</v>
          </cell>
        </row>
        <row r="2890">
          <cell r="A2890" t="str">
            <v>отконопачивать</v>
          </cell>
          <cell r="B2890" t="str">
            <v>нсв</v>
          </cell>
        </row>
        <row r="2891">
          <cell r="A2891" t="str">
            <v>выконопачивать</v>
          </cell>
          <cell r="B2891" t="str">
            <v>нсв</v>
          </cell>
        </row>
        <row r="2892">
          <cell r="A2892" t="str">
            <v>обюрокрачивать</v>
          </cell>
          <cell r="B2892" t="str">
            <v>нсв</v>
          </cell>
        </row>
        <row r="2893">
          <cell r="A2893" t="str">
            <v>оборачивать</v>
          </cell>
          <cell r="B2893" t="str">
            <v>нсв</v>
          </cell>
        </row>
        <row r="2894">
          <cell r="A2894" t="str">
            <v>оборачивать</v>
          </cell>
          <cell r="B2894" t="str">
            <v>нсв</v>
          </cell>
        </row>
        <row r="2895">
          <cell r="A2895" t="str">
            <v>оборачивать</v>
          </cell>
          <cell r="B2895" t="str">
            <v>нсв</v>
          </cell>
        </row>
        <row r="2896">
          <cell r="A2896" t="str">
            <v>оборачивать</v>
          </cell>
          <cell r="B2896" t="str">
            <v>нсв</v>
          </cell>
        </row>
        <row r="2897">
          <cell r="A2897" t="str">
            <v>заворачивать</v>
          </cell>
          <cell r="B2897" t="str">
            <v>нсв</v>
          </cell>
        </row>
        <row r="2898">
          <cell r="A2898" t="str">
            <v>заворачивать</v>
          </cell>
          <cell r="B2898" t="str">
            <v>нсв</v>
          </cell>
        </row>
        <row r="2899">
          <cell r="A2899" t="str">
            <v>наворачивать</v>
          </cell>
          <cell r="B2899" t="str">
            <v>нсв</v>
          </cell>
        </row>
        <row r="2900">
          <cell r="A2900" t="str">
            <v>наворачивать</v>
          </cell>
          <cell r="B2900" t="str">
            <v>нсв</v>
          </cell>
        </row>
        <row r="2901">
          <cell r="A2901" t="str">
            <v>вворачивать</v>
          </cell>
          <cell r="B2901" t="str">
            <v>нсв</v>
          </cell>
        </row>
        <row r="2902">
          <cell r="A2902" t="str">
            <v>подворачивать</v>
          </cell>
          <cell r="B2902" t="str">
            <v>нсв</v>
          </cell>
        </row>
        <row r="2903">
          <cell r="A2903" t="str">
            <v>подворачивать</v>
          </cell>
          <cell r="B2903" t="str">
            <v>нсв</v>
          </cell>
        </row>
        <row r="2904">
          <cell r="A2904" t="str">
            <v>переворачивать</v>
          </cell>
          <cell r="B2904" t="str">
            <v>нсв</v>
          </cell>
        </row>
        <row r="2905">
          <cell r="A2905" t="str">
            <v>разворачивать</v>
          </cell>
          <cell r="B2905" t="str">
            <v>нсв</v>
          </cell>
        </row>
        <row r="2906">
          <cell r="A2906" t="str">
            <v>разворачивать</v>
          </cell>
          <cell r="B2906" t="str">
            <v>нсв</v>
          </cell>
        </row>
        <row r="2907">
          <cell r="A2907" t="str">
            <v>приворачивать</v>
          </cell>
          <cell r="B2907" t="str">
            <v>нсв</v>
          </cell>
        </row>
        <row r="2908">
          <cell r="A2908" t="str">
            <v>поворачивать</v>
          </cell>
          <cell r="B2908" t="str">
            <v>нсв</v>
          </cell>
        </row>
        <row r="2909">
          <cell r="A2909" t="str">
            <v>проворачивать</v>
          </cell>
          <cell r="B2909" t="str">
            <v>нсв</v>
          </cell>
        </row>
        <row r="2910">
          <cell r="A2910" t="str">
            <v>проворачивать</v>
          </cell>
          <cell r="B2910" t="str">
            <v>нсв</v>
          </cell>
        </row>
        <row r="2911">
          <cell r="A2911" t="str">
            <v>сворачивать</v>
          </cell>
          <cell r="B2911" t="str">
            <v>нсв</v>
          </cell>
        </row>
        <row r="2912">
          <cell r="A2912" t="str">
            <v>сворачивать</v>
          </cell>
          <cell r="B2912" t="str">
            <v>нсв</v>
          </cell>
        </row>
        <row r="2913">
          <cell r="A2913" t="str">
            <v>сворачивать</v>
          </cell>
          <cell r="B2913" t="str">
            <v>нсв</v>
          </cell>
        </row>
        <row r="2914">
          <cell r="A2914" t="str">
            <v>отворачивать</v>
          </cell>
          <cell r="B2914" t="str">
            <v>нсв</v>
          </cell>
        </row>
        <row r="2915">
          <cell r="A2915" t="str">
            <v>отворачивать</v>
          </cell>
          <cell r="B2915" t="str">
            <v>нсв</v>
          </cell>
        </row>
        <row r="2916">
          <cell r="A2916" t="str">
            <v>выворачивать</v>
          </cell>
          <cell r="B2916" t="str">
            <v>нсв</v>
          </cell>
        </row>
        <row r="2917">
          <cell r="A2917" t="str">
            <v>выворачивать</v>
          </cell>
          <cell r="B2917" t="str">
            <v>нсв</v>
          </cell>
        </row>
        <row r="2918">
          <cell r="A2918" t="str">
            <v>выворачивать</v>
          </cell>
          <cell r="B2918" t="str">
            <v>нсв</v>
          </cell>
        </row>
        <row r="2919">
          <cell r="A2919" t="str">
            <v>окорачивать</v>
          </cell>
          <cell r="B2919" t="str">
            <v>нсв</v>
          </cell>
        </row>
        <row r="2920">
          <cell r="A2920" t="str">
            <v>укорачивать</v>
          </cell>
          <cell r="B2920" t="str">
            <v>нсв</v>
          </cell>
        </row>
        <row r="2921">
          <cell r="A2921" t="str">
            <v>заторачивать</v>
          </cell>
          <cell r="B2921" t="str">
            <v>нсв</v>
          </cell>
        </row>
        <row r="2922">
          <cell r="A2922" t="str">
            <v>вторачивать</v>
          </cell>
          <cell r="B2922" t="str">
            <v>нсв</v>
          </cell>
        </row>
        <row r="2923">
          <cell r="A2923" t="str">
            <v>подторачивать</v>
          </cell>
          <cell r="B2923" t="str">
            <v>нсв</v>
          </cell>
        </row>
        <row r="2924">
          <cell r="A2924" t="str">
            <v>переторачивать</v>
          </cell>
          <cell r="B2924" t="str">
            <v>нсв</v>
          </cell>
        </row>
        <row r="2925">
          <cell r="A2925" t="str">
            <v>приторачивать</v>
          </cell>
          <cell r="B2925" t="str">
            <v>нсв</v>
          </cell>
        </row>
        <row r="2926">
          <cell r="A2926" t="str">
            <v>оторачивать</v>
          </cell>
          <cell r="B2926" t="str">
            <v>нсв</v>
          </cell>
        </row>
        <row r="2927">
          <cell r="A2927" t="str">
            <v>выторачивать</v>
          </cell>
          <cell r="B2927" t="str">
            <v>нсв</v>
          </cell>
        </row>
        <row r="2928">
          <cell r="A2928" t="str">
            <v>затрачивать</v>
          </cell>
          <cell r="B2928" t="str">
            <v>нсв</v>
          </cell>
        </row>
        <row r="2929">
          <cell r="A2929" t="str">
            <v>перетрачивать</v>
          </cell>
          <cell r="B2929" t="str">
            <v>нсв</v>
          </cell>
        </row>
        <row r="2930">
          <cell r="A2930" t="str">
            <v>застрачивать</v>
          </cell>
          <cell r="B2930" t="str">
            <v>нсв</v>
          </cell>
        </row>
        <row r="2931">
          <cell r="A2931" t="str">
            <v>настрачивать</v>
          </cell>
          <cell r="B2931" t="str">
            <v>нсв</v>
          </cell>
        </row>
        <row r="2932">
          <cell r="A2932" t="str">
            <v>растрачивать</v>
          </cell>
          <cell r="B2932" t="str">
            <v>нсв</v>
          </cell>
        </row>
        <row r="2933">
          <cell r="A2933" t="str">
            <v>обстрачивать</v>
          </cell>
          <cell r="B2933" t="str">
            <v>нсв</v>
          </cell>
        </row>
        <row r="2934">
          <cell r="A2934" t="str">
            <v>подстрачивать</v>
          </cell>
          <cell r="B2934" t="str">
            <v>нсв</v>
          </cell>
        </row>
        <row r="2935">
          <cell r="A2935" t="str">
            <v>перестрачивать</v>
          </cell>
          <cell r="B2935" t="str">
            <v>нсв</v>
          </cell>
        </row>
        <row r="2936">
          <cell r="A2936" t="str">
            <v>истрачивать</v>
          </cell>
          <cell r="B2936" t="str">
            <v>нсв</v>
          </cell>
        </row>
        <row r="2937">
          <cell r="A2937" t="str">
            <v>пристрачивать</v>
          </cell>
          <cell r="B2937" t="str">
            <v>нсв</v>
          </cell>
        </row>
        <row r="2938">
          <cell r="A2938" t="str">
            <v>дострачивать</v>
          </cell>
          <cell r="B2938" t="str">
            <v>нсв</v>
          </cell>
        </row>
        <row r="2939">
          <cell r="A2939" t="str">
            <v>прострачивать</v>
          </cell>
          <cell r="B2939" t="str">
            <v>нсв</v>
          </cell>
        </row>
        <row r="2940">
          <cell r="A2940" t="str">
            <v>сострачивать</v>
          </cell>
          <cell r="B2940" t="str">
            <v>нсв</v>
          </cell>
        </row>
        <row r="2941">
          <cell r="A2941" t="str">
            <v>исстрачивать</v>
          </cell>
          <cell r="B2941" t="str">
            <v>нсв</v>
          </cell>
        </row>
        <row r="2942">
          <cell r="A2942" t="str">
            <v>отстрачивать</v>
          </cell>
          <cell r="B2942" t="str">
            <v>нсв</v>
          </cell>
        </row>
        <row r="2943">
          <cell r="A2943" t="str">
            <v>выстрачивать</v>
          </cell>
          <cell r="B2943" t="str">
            <v>нсв</v>
          </cell>
        </row>
        <row r="2944">
          <cell r="A2944" t="str">
            <v>утрачивать</v>
          </cell>
          <cell r="B2944" t="str">
            <v>нсв</v>
          </cell>
        </row>
        <row r="2945">
          <cell r="A2945" t="str">
            <v>одурачивать</v>
          </cell>
          <cell r="B2945" t="str">
            <v>нсв</v>
          </cell>
        </row>
        <row r="2946">
          <cell r="A2946" t="str">
            <v>подсачивать</v>
          </cell>
          <cell r="B2946" t="str">
            <v>нсв</v>
          </cell>
        </row>
        <row r="2947">
          <cell r="A2947" t="str">
            <v>подсачивать</v>
          </cell>
          <cell r="B2947" t="str">
            <v>нсв</v>
          </cell>
        </row>
        <row r="2948">
          <cell r="A2948" t="str">
            <v>высачивать</v>
          </cell>
          <cell r="B2948" t="str">
            <v>нсв</v>
          </cell>
        </row>
        <row r="2949">
          <cell r="A2949" t="str">
            <v>затачивать</v>
          </cell>
          <cell r="B2949" t="str">
            <v>нсв</v>
          </cell>
        </row>
        <row r="2950">
          <cell r="A2950" t="str">
            <v>затачивать</v>
          </cell>
          <cell r="B2950" t="str">
            <v>нсв</v>
          </cell>
        </row>
        <row r="2951">
          <cell r="A2951" t="str">
            <v>натачивать</v>
          </cell>
          <cell r="B2951" t="str">
            <v>нсв</v>
          </cell>
        </row>
        <row r="2952">
          <cell r="A2952" t="str">
            <v>натачивать</v>
          </cell>
          <cell r="B2952" t="str">
            <v>нсв</v>
          </cell>
        </row>
        <row r="2953">
          <cell r="A2953" t="str">
            <v>обтачивать</v>
          </cell>
          <cell r="B2953" t="str">
            <v>нсв</v>
          </cell>
        </row>
        <row r="2954">
          <cell r="A2954" t="str">
            <v>обтачивать</v>
          </cell>
          <cell r="B2954" t="str">
            <v>нсв</v>
          </cell>
        </row>
        <row r="2955">
          <cell r="A2955" t="str">
            <v>втачивать</v>
          </cell>
          <cell r="B2955" t="str">
            <v>нсв</v>
          </cell>
        </row>
        <row r="2956">
          <cell r="A2956" t="str">
            <v>подтачивать</v>
          </cell>
          <cell r="B2956" t="str">
            <v>нсв</v>
          </cell>
        </row>
        <row r="2957">
          <cell r="A2957" t="str">
            <v>подтачивать</v>
          </cell>
          <cell r="B2957" t="str">
            <v>нсв</v>
          </cell>
        </row>
        <row r="2958">
          <cell r="A2958" t="str">
            <v>перетачивать</v>
          </cell>
          <cell r="B2958" t="str">
            <v>нсв</v>
          </cell>
        </row>
        <row r="2959">
          <cell r="A2959" t="str">
            <v>перетачивать</v>
          </cell>
          <cell r="B2959" t="str">
            <v>нсв</v>
          </cell>
        </row>
        <row r="2960">
          <cell r="A2960" t="str">
            <v>притачивать</v>
          </cell>
          <cell r="B2960" t="str">
            <v>нсв</v>
          </cell>
        </row>
        <row r="2961">
          <cell r="A2961" t="str">
            <v>притачивать</v>
          </cell>
          <cell r="B2961" t="str">
            <v>нсв</v>
          </cell>
        </row>
        <row r="2962">
          <cell r="A2962" t="str">
            <v>дотачивать</v>
          </cell>
          <cell r="B2962" t="str">
            <v>нсв</v>
          </cell>
        </row>
        <row r="2963">
          <cell r="A2963" t="str">
            <v>дотачивать</v>
          </cell>
          <cell r="B2963" t="str">
            <v>нсв</v>
          </cell>
        </row>
        <row r="2964">
          <cell r="A2964" t="str">
            <v>сосредотачивать</v>
          </cell>
          <cell r="B2964" t="str">
            <v>нсв</v>
          </cell>
        </row>
        <row r="2965">
          <cell r="A2965" t="str">
            <v>рассредотачивать</v>
          </cell>
          <cell r="B2965" t="str">
            <v>нсв</v>
          </cell>
        </row>
        <row r="2966">
          <cell r="A2966" t="str">
            <v>потачивать</v>
          </cell>
          <cell r="B2966" t="str">
            <v>нсв</v>
          </cell>
        </row>
        <row r="2967">
          <cell r="A2967" t="str">
            <v>протачивать</v>
          </cell>
          <cell r="B2967" t="str">
            <v>нсв</v>
          </cell>
        </row>
        <row r="2968">
          <cell r="A2968" t="str">
            <v>протачивать</v>
          </cell>
          <cell r="B2968" t="str">
            <v>нсв</v>
          </cell>
        </row>
        <row r="2969">
          <cell r="A2969" t="str">
            <v>стачивать</v>
          </cell>
          <cell r="B2969" t="str">
            <v>нсв</v>
          </cell>
        </row>
        <row r="2970">
          <cell r="A2970" t="str">
            <v>стачивать</v>
          </cell>
          <cell r="B2970" t="str">
            <v>нсв</v>
          </cell>
        </row>
        <row r="2971">
          <cell r="A2971" t="str">
            <v>растачивать</v>
          </cell>
          <cell r="B2971" t="str">
            <v>нсв</v>
          </cell>
        </row>
        <row r="2972">
          <cell r="A2972" t="str">
            <v>растачивать</v>
          </cell>
          <cell r="B2972" t="str">
            <v>нсв</v>
          </cell>
        </row>
        <row r="2973">
          <cell r="A2973" t="str">
            <v>истачивать</v>
          </cell>
          <cell r="B2973" t="str">
            <v>нсв</v>
          </cell>
        </row>
        <row r="2974">
          <cell r="A2974" t="str">
            <v>оттачивать</v>
          </cell>
          <cell r="B2974" t="str">
            <v>нсв</v>
          </cell>
        </row>
        <row r="2975">
          <cell r="A2975" t="str">
            <v>утачивать</v>
          </cell>
          <cell r="B2975" t="str">
            <v>нсв</v>
          </cell>
        </row>
        <row r="2976">
          <cell r="A2976" t="str">
            <v>утачивать</v>
          </cell>
          <cell r="B2976" t="str">
            <v>нсв</v>
          </cell>
        </row>
        <row r="2977">
          <cell r="A2977" t="str">
            <v>вытачивать</v>
          </cell>
          <cell r="B2977" t="str">
            <v>нсв</v>
          </cell>
        </row>
        <row r="2978">
          <cell r="A2978" t="str">
            <v>увековечивать</v>
          </cell>
          <cell r="B2978" t="str">
            <v>нсв</v>
          </cell>
        </row>
        <row r="2979">
          <cell r="A2979" t="str">
            <v>очеловечивать</v>
          </cell>
          <cell r="B2979" t="str">
            <v>нсв</v>
          </cell>
        </row>
        <row r="2980">
          <cell r="A2980" t="str">
            <v>вочеловечивать</v>
          </cell>
          <cell r="B2980" t="str">
            <v>нсв</v>
          </cell>
        </row>
        <row r="2981">
          <cell r="A2981" t="str">
            <v>засвечивать</v>
          </cell>
          <cell r="B2981" t="str">
            <v>нсв</v>
          </cell>
        </row>
        <row r="2982">
          <cell r="A2982" t="str">
            <v>подсвечивать</v>
          </cell>
          <cell r="B2982" t="str">
            <v>нсв</v>
          </cell>
        </row>
        <row r="2983">
          <cell r="A2983" t="str">
            <v>просвечивать</v>
          </cell>
          <cell r="B2983" t="str">
            <v>нсв</v>
          </cell>
        </row>
        <row r="2984">
          <cell r="A2984" t="str">
            <v>отсвечивать</v>
          </cell>
          <cell r="B2984" t="str">
            <v>нсв</v>
          </cell>
        </row>
        <row r="2985">
          <cell r="A2985" t="str">
            <v>высвечивать</v>
          </cell>
          <cell r="B2985" t="str">
            <v>нсв</v>
          </cell>
        </row>
        <row r="2986">
          <cell r="A2986" t="str">
            <v>изувечивать</v>
          </cell>
          <cell r="B2986" t="str">
            <v>нсв</v>
          </cell>
        </row>
        <row r="2987">
          <cell r="A2987" t="str">
            <v>подцвечивать</v>
          </cell>
          <cell r="B2987" t="str">
            <v>нсв</v>
          </cell>
        </row>
        <row r="2988">
          <cell r="A2988" t="str">
            <v>расцвечивать</v>
          </cell>
          <cell r="B2988" t="str">
            <v>нсв</v>
          </cell>
        </row>
        <row r="2989">
          <cell r="A2989" t="str">
            <v>обесцвечивать</v>
          </cell>
          <cell r="B2989" t="str">
            <v>нсв</v>
          </cell>
        </row>
        <row r="2990">
          <cell r="A2990" t="str">
            <v>отцвечивать</v>
          </cell>
          <cell r="B2990" t="str">
            <v>нсв</v>
          </cell>
        </row>
        <row r="2991">
          <cell r="A2991" t="str">
            <v>залечивать</v>
          </cell>
          <cell r="B2991" t="str">
            <v>нсв</v>
          </cell>
        </row>
        <row r="2992">
          <cell r="A2992" t="str">
            <v>перекалечивать</v>
          </cell>
          <cell r="B2992" t="str">
            <v>нсв</v>
          </cell>
        </row>
        <row r="2993">
          <cell r="A2993" t="str">
            <v>искалечивать</v>
          </cell>
          <cell r="B2993" t="str">
            <v>нсв</v>
          </cell>
        </row>
        <row r="2994">
          <cell r="A2994" t="str">
            <v>подлечивать</v>
          </cell>
          <cell r="B2994" t="str">
            <v>нсв</v>
          </cell>
        </row>
        <row r="2995">
          <cell r="A2995" t="str">
            <v>перелечивать</v>
          </cell>
          <cell r="B2995" t="str">
            <v>нсв</v>
          </cell>
        </row>
        <row r="2996">
          <cell r="A2996" t="str">
            <v>излечивать</v>
          </cell>
          <cell r="B2996" t="str">
            <v>нсв</v>
          </cell>
        </row>
        <row r="2997">
          <cell r="A2997" t="str">
            <v>долечивать</v>
          </cell>
          <cell r="B2997" t="str">
            <v>нсв</v>
          </cell>
        </row>
        <row r="2998">
          <cell r="A2998" t="str">
            <v>недолечивать</v>
          </cell>
          <cell r="B2998" t="str">
            <v>нсв</v>
          </cell>
        </row>
        <row r="2999">
          <cell r="A2999" t="str">
            <v>полечивать</v>
          </cell>
          <cell r="B2999" t="str">
            <v>нсв</v>
          </cell>
        </row>
        <row r="3000">
          <cell r="A3000" t="str">
            <v>пролечивать</v>
          </cell>
          <cell r="B3000" t="str">
            <v>нсв</v>
          </cell>
        </row>
        <row r="3001">
          <cell r="A3001" t="str">
            <v>вылечивать</v>
          </cell>
          <cell r="B3001" t="str">
            <v>нсв</v>
          </cell>
        </row>
        <row r="3002">
          <cell r="A3002" t="str">
            <v>онемечивать</v>
          </cell>
          <cell r="B3002" t="str">
            <v>нсв</v>
          </cell>
        </row>
        <row r="3003">
          <cell r="A3003" t="str">
            <v>обеспечивать</v>
          </cell>
          <cell r="B3003" t="str">
            <v>нсв</v>
          </cell>
        </row>
        <row r="3004">
          <cell r="A3004" t="str">
            <v>засекречивать</v>
          </cell>
          <cell r="B3004" t="str">
            <v>нсв</v>
          </cell>
        </row>
        <row r="3005">
          <cell r="A3005" t="str">
            <v>рассекречивать</v>
          </cell>
          <cell r="B3005" t="str">
            <v>нсв</v>
          </cell>
        </row>
        <row r="3006">
          <cell r="A3006" t="str">
            <v>отуречивать</v>
          </cell>
          <cell r="B3006" t="str">
            <v>нсв</v>
          </cell>
        </row>
        <row r="3007">
          <cell r="A3007" t="str">
            <v>зарешечивать</v>
          </cell>
          <cell r="B3007" t="str">
            <v>нсв</v>
          </cell>
        </row>
        <row r="3008">
          <cell r="A3008" t="str">
            <v>обрешечивать</v>
          </cell>
          <cell r="B3008" t="str">
            <v>нсв</v>
          </cell>
        </row>
        <row r="3009">
          <cell r="A3009" t="str">
            <v>подрешечивать</v>
          </cell>
          <cell r="B3009" t="str">
            <v>нсв</v>
          </cell>
        </row>
        <row r="3010">
          <cell r="A3010" t="str">
            <v>изрешечивать</v>
          </cell>
          <cell r="B3010" t="str">
            <v>нсв</v>
          </cell>
        </row>
        <row r="3011">
          <cell r="A3011" t="str">
            <v>обналичивать</v>
          </cell>
          <cell r="B3011" t="str">
            <v>нсв</v>
          </cell>
        </row>
        <row r="3012">
          <cell r="A3012" t="str">
            <v>возвеличивать</v>
          </cell>
          <cell r="B3012" t="str">
            <v>нсв</v>
          </cell>
        </row>
        <row r="3013">
          <cell r="A3013" t="str">
            <v>увеличивать</v>
          </cell>
          <cell r="B3013" t="str">
            <v>нсв</v>
          </cell>
        </row>
        <row r="3014">
          <cell r="A3014" t="str">
            <v>преувеличивать</v>
          </cell>
          <cell r="B3014" t="str">
            <v>нсв</v>
          </cell>
        </row>
        <row r="3015">
          <cell r="A3015" t="str">
            <v>обезличивать</v>
          </cell>
          <cell r="B3015" t="str">
            <v>нсв</v>
          </cell>
        </row>
        <row r="3016">
          <cell r="A3016" t="str">
            <v>разграничивать</v>
          </cell>
          <cell r="B3016" t="str">
            <v>нсв</v>
          </cell>
        </row>
        <row r="3017">
          <cell r="A3017" t="str">
            <v>ограничивать</v>
          </cell>
          <cell r="B3017" t="str">
            <v>нсв</v>
          </cell>
        </row>
        <row r="3018">
          <cell r="A3018" t="str">
            <v>отграничивать</v>
          </cell>
          <cell r="B3018" t="str">
            <v>нсв</v>
          </cell>
        </row>
        <row r="3019">
          <cell r="A3019" t="str">
            <v>намагничивать</v>
          </cell>
          <cell r="B3019" t="str">
            <v>нсв</v>
          </cell>
        </row>
        <row r="3020">
          <cell r="A3020" t="str">
            <v>размагничивать</v>
          </cell>
          <cell r="B3020" t="str">
            <v>нсв</v>
          </cell>
        </row>
        <row r="3021">
          <cell r="A3021" t="str">
            <v>ухичивать</v>
          </cell>
          <cell r="B3021" t="str">
            <v>нсв</v>
          </cell>
        </row>
        <row r="3022">
          <cell r="A3022" t="str">
            <v>замалчивать</v>
          </cell>
          <cell r="B3022" t="str">
            <v>нсв</v>
          </cell>
        </row>
        <row r="3023">
          <cell r="A3023" t="str">
            <v>помалчивать</v>
          </cell>
          <cell r="B3023" t="str">
            <v>нсв</v>
          </cell>
        </row>
        <row r="3024">
          <cell r="A3024" t="str">
            <v>умалчивать</v>
          </cell>
          <cell r="B3024" t="str">
            <v>нсв</v>
          </cell>
        </row>
        <row r="3025">
          <cell r="A3025" t="str">
            <v>сболчивать</v>
          </cell>
          <cell r="B3025" t="str">
            <v>нсв</v>
          </cell>
        </row>
        <row r="3026">
          <cell r="A3026" t="str">
            <v>заканчивать</v>
          </cell>
          <cell r="B3026" t="str">
            <v>нсв</v>
          </cell>
        </row>
        <row r="3027">
          <cell r="A3027" t="str">
            <v>приканчивать</v>
          </cell>
          <cell r="B3027" t="str">
            <v>нсв</v>
          </cell>
        </row>
        <row r="3028">
          <cell r="A3028" t="str">
            <v>оканчивать</v>
          </cell>
          <cell r="B3028" t="str">
            <v>нсв</v>
          </cell>
        </row>
        <row r="3029">
          <cell r="A3029" t="str">
            <v>доканчивать</v>
          </cell>
          <cell r="B3029" t="str">
            <v>нсв</v>
          </cell>
        </row>
        <row r="3030">
          <cell r="A3030" t="str">
            <v>развенчивать</v>
          </cell>
          <cell r="B3030" t="str">
            <v>нсв</v>
          </cell>
        </row>
        <row r="3031">
          <cell r="A3031" t="str">
            <v>увенчивать</v>
          </cell>
          <cell r="B3031" t="str">
            <v>нсв</v>
          </cell>
        </row>
        <row r="3032">
          <cell r="A3032" t="str">
            <v>завинчивать</v>
          </cell>
          <cell r="B3032" t="str">
            <v>нсв</v>
          </cell>
        </row>
        <row r="3033">
          <cell r="A3033" t="str">
            <v>навинчивать</v>
          </cell>
          <cell r="B3033" t="str">
            <v>нсв</v>
          </cell>
        </row>
        <row r="3034">
          <cell r="A3034" t="str">
            <v>ввинчивать</v>
          </cell>
          <cell r="B3034" t="str">
            <v>нсв</v>
          </cell>
        </row>
        <row r="3035">
          <cell r="A3035" t="str">
            <v>подвинчивать</v>
          </cell>
          <cell r="B3035" t="str">
            <v>нсв</v>
          </cell>
        </row>
        <row r="3036">
          <cell r="A3036" t="str">
            <v>перевинчивать</v>
          </cell>
          <cell r="B3036" t="str">
            <v>нсв</v>
          </cell>
        </row>
        <row r="3037">
          <cell r="A3037" t="str">
            <v>развинчивать</v>
          </cell>
          <cell r="B3037" t="str">
            <v>нсв</v>
          </cell>
        </row>
        <row r="3038">
          <cell r="A3038" t="str">
            <v>взвинчивать</v>
          </cell>
          <cell r="B3038" t="str">
            <v>нсв</v>
          </cell>
        </row>
        <row r="3039">
          <cell r="A3039" t="str">
            <v>извинчивать</v>
          </cell>
          <cell r="B3039" t="str">
            <v>нсв</v>
          </cell>
        </row>
        <row r="3040">
          <cell r="A3040" t="str">
            <v>привинчивать</v>
          </cell>
          <cell r="B3040" t="str">
            <v>нсв</v>
          </cell>
        </row>
        <row r="3041">
          <cell r="A3041" t="str">
            <v>довинчивать</v>
          </cell>
          <cell r="B3041" t="str">
            <v>нсв</v>
          </cell>
        </row>
        <row r="3042">
          <cell r="A3042" t="str">
            <v>повинчивать</v>
          </cell>
          <cell r="B3042" t="str">
            <v>нсв</v>
          </cell>
        </row>
        <row r="3043">
          <cell r="A3043" t="str">
            <v>провинчивать</v>
          </cell>
          <cell r="B3043" t="str">
            <v>нсв</v>
          </cell>
        </row>
        <row r="3044">
          <cell r="A3044" t="str">
            <v>свинчивать</v>
          </cell>
          <cell r="B3044" t="str">
            <v>нсв</v>
          </cell>
        </row>
        <row r="3045">
          <cell r="A3045" t="str">
            <v>отвинчивать</v>
          </cell>
          <cell r="B3045" t="str">
            <v>нсв</v>
          </cell>
        </row>
        <row r="3046">
          <cell r="A3046" t="str">
            <v>увинчивать</v>
          </cell>
          <cell r="B3046" t="str">
            <v>нсв</v>
          </cell>
        </row>
        <row r="3047">
          <cell r="A3047" t="str">
            <v>вывинчивать</v>
          </cell>
          <cell r="B3047" t="str">
            <v>нсв</v>
          </cell>
        </row>
        <row r="3048">
          <cell r="A3048" t="str">
            <v>выклянчивать</v>
          </cell>
          <cell r="B3048" t="str">
            <v>нсв</v>
          </cell>
        </row>
        <row r="3049">
          <cell r="A3049" t="str">
            <v>вынянчивать</v>
          </cell>
          <cell r="B3049" t="str">
            <v>нсв</v>
          </cell>
        </row>
        <row r="3050">
          <cell r="A3050" t="str">
            <v>озабочивать</v>
          </cell>
          <cell r="B3050" t="str">
            <v>нсв</v>
          </cell>
        </row>
        <row r="3051">
          <cell r="A3051" t="str">
            <v>упорядочивать</v>
          </cell>
          <cell r="B3051" t="str">
            <v>нсв</v>
          </cell>
        </row>
        <row r="3052">
          <cell r="A3052" t="str">
            <v>всклокочивать</v>
          </cell>
          <cell r="B3052" t="str">
            <v>нсв</v>
          </cell>
        </row>
        <row r="3053">
          <cell r="A3053" t="str">
            <v>всклочивать</v>
          </cell>
          <cell r="B3053" t="str">
            <v>нсв</v>
          </cell>
        </row>
        <row r="3054">
          <cell r="A3054" t="str">
            <v>уполномочивать</v>
          </cell>
          <cell r="B3054" t="str">
            <v>нсв</v>
          </cell>
        </row>
        <row r="3055">
          <cell r="A3055" t="str">
            <v>почивать</v>
          </cell>
          <cell r="B3055" t="str">
            <v>нсв</v>
          </cell>
        </row>
        <row r="3056">
          <cell r="A3056" t="str">
            <v>започивать</v>
          </cell>
          <cell r="B3056" t="str">
            <v>св</v>
          </cell>
        </row>
        <row r="3057">
          <cell r="A3057" t="str">
            <v>опочивать</v>
          </cell>
          <cell r="B3057" t="str">
            <v>нсв</v>
          </cell>
        </row>
        <row r="3058">
          <cell r="A3058" t="str">
            <v>опорочивать</v>
          </cell>
          <cell r="B3058" t="str">
            <v>нсв</v>
          </cell>
        </row>
        <row r="3059">
          <cell r="A3059" t="str">
            <v>упрочивать</v>
          </cell>
          <cell r="B3059" t="str">
            <v>нсв</v>
          </cell>
        </row>
        <row r="3060">
          <cell r="A3060" t="str">
            <v>пересрочивать</v>
          </cell>
          <cell r="B3060" t="str">
            <v>нсв</v>
          </cell>
        </row>
        <row r="3061">
          <cell r="A3061" t="str">
            <v>просрочивать</v>
          </cell>
          <cell r="B3061" t="str">
            <v>нсв</v>
          </cell>
        </row>
        <row r="3062">
          <cell r="A3062" t="str">
            <v>рассрочивать</v>
          </cell>
          <cell r="B3062" t="str">
            <v>нсв</v>
          </cell>
        </row>
        <row r="3063">
          <cell r="A3063" t="str">
            <v>отсрочивать</v>
          </cell>
          <cell r="B3063" t="str">
            <v>нсв</v>
          </cell>
        </row>
        <row r="3064">
          <cell r="A3064" t="str">
            <v>приурочивать</v>
          </cell>
          <cell r="B3064" t="str">
            <v>нсв</v>
          </cell>
        </row>
        <row r="3065">
          <cell r="A3065" t="str">
            <v>пропесочивать</v>
          </cell>
          <cell r="B3065" t="str">
            <v>нсв</v>
          </cell>
        </row>
        <row r="3066">
          <cell r="A3066" t="str">
            <v>сосредоточивать</v>
          </cell>
          <cell r="B3066" t="str">
            <v>нсв</v>
          </cell>
        </row>
        <row r="3067">
          <cell r="A3067" t="str">
            <v>рассредоточивать</v>
          </cell>
          <cell r="B3067" t="str">
            <v>нсв</v>
          </cell>
        </row>
        <row r="3068">
          <cell r="A3068" t="str">
            <v>обесточивать</v>
          </cell>
          <cell r="B3068" t="str">
            <v>нсв</v>
          </cell>
        </row>
        <row r="3069">
          <cell r="A3069" t="str">
            <v>разохочивать</v>
          </cell>
          <cell r="B3069" t="str">
            <v>нсв</v>
          </cell>
        </row>
        <row r="3070">
          <cell r="A3070" t="str">
            <v>приохочивать</v>
          </cell>
          <cell r="B3070" t="str">
            <v>нсв</v>
          </cell>
        </row>
        <row r="3071">
          <cell r="A3071" t="str">
            <v>закапчивать</v>
          </cell>
          <cell r="B3071" t="str">
            <v>нсв</v>
          </cell>
        </row>
        <row r="3072">
          <cell r="A3072" t="str">
            <v>накапчивать</v>
          </cell>
          <cell r="B3072" t="str">
            <v>нсв</v>
          </cell>
        </row>
        <row r="3073">
          <cell r="A3073" t="str">
            <v>подкапчивать</v>
          </cell>
          <cell r="B3073" t="str">
            <v>нсв</v>
          </cell>
        </row>
        <row r="3074">
          <cell r="A3074" t="str">
            <v>перекапчивать</v>
          </cell>
          <cell r="B3074" t="str">
            <v>нсв</v>
          </cell>
        </row>
        <row r="3075">
          <cell r="A3075" t="str">
            <v>докапчивать</v>
          </cell>
          <cell r="B3075" t="str">
            <v>нсв</v>
          </cell>
        </row>
        <row r="3076">
          <cell r="A3076" t="str">
            <v>покапчивать</v>
          </cell>
          <cell r="B3076" t="str">
            <v>нсв</v>
          </cell>
        </row>
        <row r="3077">
          <cell r="A3077" t="str">
            <v>покапчивать</v>
          </cell>
          <cell r="B3077" t="str">
            <v>нсв</v>
          </cell>
        </row>
        <row r="3078">
          <cell r="A3078" t="str">
            <v>прокапчивать</v>
          </cell>
          <cell r="B3078" t="str">
            <v>нсв</v>
          </cell>
        </row>
        <row r="3079">
          <cell r="A3079" t="str">
            <v>выкапчивать</v>
          </cell>
          <cell r="B3079" t="str">
            <v>нсв</v>
          </cell>
        </row>
        <row r="3080">
          <cell r="A3080" t="str">
            <v>наверчивать</v>
          </cell>
          <cell r="B3080" t="str">
            <v>нсв</v>
          </cell>
        </row>
        <row r="3081">
          <cell r="A3081" t="str">
            <v>обверчивать</v>
          </cell>
          <cell r="B3081" t="str">
            <v>нсв</v>
          </cell>
        </row>
        <row r="3082">
          <cell r="A3082" t="str">
            <v>вверчивать</v>
          </cell>
          <cell r="B3082" t="str">
            <v>нсв</v>
          </cell>
        </row>
        <row r="3083">
          <cell r="A3083" t="str">
            <v>подверчивать</v>
          </cell>
          <cell r="B3083" t="str">
            <v>нсв</v>
          </cell>
        </row>
        <row r="3084">
          <cell r="A3084" t="str">
            <v>переверчивать</v>
          </cell>
          <cell r="B3084" t="str">
            <v>нсв</v>
          </cell>
        </row>
        <row r="3085">
          <cell r="A3085" t="str">
            <v>разверчивать</v>
          </cell>
          <cell r="B3085" t="str">
            <v>нсв</v>
          </cell>
        </row>
        <row r="3086">
          <cell r="A3086" t="str">
            <v>приверчивать</v>
          </cell>
          <cell r="B3086" t="str">
            <v>нсв</v>
          </cell>
        </row>
        <row r="3087">
          <cell r="A3087" t="str">
            <v>доверчивать</v>
          </cell>
          <cell r="B3087" t="str">
            <v>нсв</v>
          </cell>
        </row>
        <row r="3088">
          <cell r="A3088" t="str">
            <v>поверчивать</v>
          </cell>
          <cell r="B3088" t="str">
            <v>нсв</v>
          </cell>
        </row>
        <row r="3089">
          <cell r="A3089" t="str">
            <v>проверчивать</v>
          </cell>
          <cell r="B3089" t="str">
            <v>нсв</v>
          </cell>
        </row>
        <row r="3090">
          <cell r="A3090" t="str">
            <v>сверчивать</v>
          </cell>
          <cell r="B3090" t="str">
            <v>нсв</v>
          </cell>
        </row>
        <row r="3091">
          <cell r="A3091" t="str">
            <v>отверчивать</v>
          </cell>
          <cell r="B3091" t="str">
            <v>нсв</v>
          </cell>
        </row>
        <row r="3092">
          <cell r="A3092" t="str">
            <v>выверчивать</v>
          </cell>
          <cell r="B3092" t="str">
            <v>нсв</v>
          </cell>
        </row>
        <row r="3093">
          <cell r="A3093" t="str">
            <v>наперчивать</v>
          </cell>
          <cell r="B3093" t="str">
            <v>нсв</v>
          </cell>
        </row>
        <row r="3094">
          <cell r="A3094" t="str">
            <v>переперчивать</v>
          </cell>
          <cell r="B3094" t="str">
            <v>нсв</v>
          </cell>
        </row>
        <row r="3095">
          <cell r="A3095" t="str">
            <v>приперчивать</v>
          </cell>
          <cell r="B3095" t="str">
            <v>нсв</v>
          </cell>
        </row>
        <row r="3096">
          <cell r="A3096" t="str">
            <v>проперчивать</v>
          </cell>
          <cell r="B3096" t="str">
            <v>нсв</v>
          </cell>
        </row>
        <row r="3097">
          <cell r="A3097" t="str">
            <v>зачерчивать</v>
          </cell>
          <cell r="B3097" t="str">
            <v>нсв</v>
          </cell>
        </row>
        <row r="3098">
          <cell r="A3098" t="str">
            <v>начерчивать</v>
          </cell>
          <cell r="B3098" t="str">
            <v>нсв</v>
          </cell>
        </row>
        <row r="3099">
          <cell r="A3099" t="str">
            <v>вчерчивать</v>
          </cell>
          <cell r="B3099" t="str">
            <v>нсв</v>
          </cell>
        </row>
        <row r="3100">
          <cell r="A3100" t="str">
            <v>подчерчивать</v>
          </cell>
          <cell r="B3100" t="str">
            <v>нсв</v>
          </cell>
        </row>
        <row r="3101">
          <cell r="A3101" t="str">
            <v>перечерчивать</v>
          </cell>
          <cell r="B3101" t="str">
            <v>нсв</v>
          </cell>
        </row>
        <row r="3102">
          <cell r="A3102" t="str">
            <v>причерчивать</v>
          </cell>
          <cell r="B3102" t="str">
            <v>нсв</v>
          </cell>
        </row>
        <row r="3103">
          <cell r="A3103" t="str">
            <v>очерчивать</v>
          </cell>
          <cell r="B3103" t="str">
            <v>нсв</v>
          </cell>
        </row>
        <row r="3104">
          <cell r="A3104" t="str">
            <v>дочерчивать</v>
          </cell>
          <cell r="B3104" t="str">
            <v>нсв</v>
          </cell>
        </row>
        <row r="3105">
          <cell r="A3105" t="str">
            <v>прочерчивать</v>
          </cell>
          <cell r="B3105" t="str">
            <v>нсв</v>
          </cell>
        </row>
        <row r="3106">
          <cell r="A3106" t="str">
            <v>счерчивать</v>
          </cell>
          <cell r="B3106" t="str">
            <v>нсв</v>
          </cell>
        </row>
        <row r="3107">
          <cell r="A3107" t="str">
            <v>расчерчивать</v>
          </cell>
          <cell r="B3107" t="str">
            <v>нсв</v>
          </cell>
        </row>
        <row r="3108">
          <cell r="A3108" t="str">
            <v>исчерчивать</v>
          </cell>
          <cell r="B3108" t="str">
            <v>нсв</v>
          </cell>
        </row>
        <row r="3109">
          <cell r="A3109" t="str">
            <v>отчерчивать</v>
          </cell>
          <cell r="B3109" t="str">
            <v>нсв</v>
          </cell>
        </row>
        <row r="3110">
          <cell r="A3110" t="str">
            <v>вычерчивать</v>
          </cell>
          <cell r="B3110" t="str">
            <v>нсв</v>
          </cell>
        </row>
        <row r="3111">
          <cell r="A3111" t="str">
            <v>заучивать</v>
          </cell>
          <cell r="B3111" t="str">
            <v>нсв</v>
          </cell>
        </row>
        <row r="3112">
          <cell r="A3112" t="str">
            <v>забучивать</v>
          </cell>
          <cell r="B3112" t="str">
            <v>нсв</v>
          </cell>
        </row>
        <row r="3113">
          <cell r="A3113" t="str">
            <v>забучивать</v>
          </cell>
          <cell r="B3113" t="str">
            <v>нсв</v>
          </cell>
        </row>
        <row r="3114">
          <cell r="A3114" t="str">
            <v>набучивать</v>
          </cell>
          <cell r="B3114" t="str">
            <v>нсв</v>
          </cell>
        </row>
        <row r="3115">
          <cell r="A3115" t="str">
            <v>набучивать</v>
          </cell>
          <cell r="B3115" t="str">
            <v>нсв</v>
          </cell>
        </row>
        <row r="3116">
          <cell r="A3116" t="str">
            <v>нахлобучивать</v>
          </cell>
          <cell r="B3116" t="str">
            <v>нсв</v>
          </cell>
        </row>
        <row r="3117">
          <cell r="A3117" t="str">
            <v>отбучивать</v>
          </cell>
          <cell r="B3117" t="str">
            <v>нсв</v>
          </cell>
        </row>
        <row r="3118">
          <cell r="A3118" t="str">
            <v>отчубучивать</v>
          </cell>
          <cell r="B3118" t="str">
            <v>нсв</v>
          </cell>
        </row>
        <row r="3119">
          <cell r="A3119" t="str">
            <v>выбучивать</v>
          </cell>
          <cell r="B3119" t="str">
            <v>нсв</v>
          </cell>
        </row>
        <row r="3120">
          <cell r="A3120" t="str">
            <v>выбучивать</v>
          </cell>
          <cell r="B3120" t="str">
            <v>нсв</v>
          </cell>
        </row>
        <row r="3121">
          <cell r="A3121" t="str">
            <v>обеззвучивать</v>
          </cell>
          <cell r="B3121" t="str">
            <v>нсв</v>
          </cell>
        </row>
        <row r="3122">
          <cell r="A3122" t="str">
            <v>озвучивать</v>
          </cell>
          <cell r="B3122" t="str">
            <v>нсв</v>
          </cell>
        </row>
        <row r="3123">
          <cell r="A3123" t="str">
            <v>переозвучивать</v>
          </cell>
          <cell r="B3123" t="str">
            <v>нсв</v>
          </cell>
        </row>
        <row r="3124">
          <cell r="A3124" t="str">
            <v>подучивать</v>
          </cell>
          <cell r="B3124" t="str">
            <v>нсв</v>
          </cell>
        </row>
        <row r="3125">
          <cell r="A3125" t="str">
            <v>переучивать</v>
          </cell>
          <cell r="B3125" t="str">
            <v>нсв</v>
          </cell>
        </row>
        <row r="3126">
          <cell r="A3126" t="str">
            <v>разучивать</v>
          </cell>
          <cell r="B3126" t="str">
            <v>нсв</v>
          </cell>
        </row>
        <row r="3127">
          <cell r="A3127" t="str">
            <v>окучивать</v>
          </cell>
          <cell r="B3127" t="str">
            <v>нсв</v>
          </cell>
        </row>
        <row r="3128">
          <cell r="A3128" t="str">
            <v>покучивать</v>
          </cell>
          <cell r="B3128" t="str">
            <v>нсв</v>
          </cell>
        </row>
        <row r="3129">
          <cell r="A3129" t="str">
            <v>прокучивать</v>
          </cell>
          <cell r="B3129" t="str">
            <v>нсв</v>
          </cell>
        </row>
        <row r="3130">
          <cell r="A3130" t="str">
            <v>скучивать</v>
          </cell>
          <cell r="B3130" t="str">
            <v>нсв</v>
          </cell>
        </row>
        <row r="3131">
          <cell r="A3131" t="str">
            <v>наскучивать</v>
          </cell>
          <cell r="B3131" t="str">
            <v>нсв</v>
          </cell>
        </row>
        <row r="3132">
          <cell r="A3132" t="str">
            <v>прискучивать</v>
          </cell>
          <cell r="B3132" t="str">
            <v>нсв</v>
          </cell>
        </row>
        <row r="3133">
          <cell r="A3133" t="str">
            <v>замучивать</v>
          </cell>
          <cell r="B3133" t="str">
            <v>нсв</v>
          </cell>
        </row>
        <row r="3134">
          <cell r="A3134" t="str">
            <v>перемучивать</v>
          </cell>
          <cell r="B3134" t="str">
            <v>нсв</v>
          </cell>
        </row>
        <row r="3135">
          <cell r="A3135" t="str">
            <v>размучивать</v>
          </cell>
          <cell r="B3135" t="str">
            <v>нсв</v>
          </cell>
        </row>
        <row r="3136">
          <cell r="A3136" t="str">
            <v>взмучивать</v>
          </cell>
          <cell r="B3136" t="str">
            <v>нсв</v>
          </cell>
        </row>
        <row r="3137">
          <cell r="A3137" t="str">
            <v>измучивать</v>
          </cell>
          <cell r="B3137" t="str">
            <v>нсв</v>
          </cell>
        </row>
        <row r="3138">
          <cell r="A3138" t="str">
            <v>домучивать</v>
          </cell>
          <cell r="B3138" t="str">
            <v>нсв</v>
          </cell>
        </row>
        <row r="3139">
          <cell r="A3139" t="str">
            <v>помучивать</v>
          </cell>
          <cell r="B3139" t="str">
            <v>нсв</v>
          </cell>
        </row>
        <row r="3140">
          <cell r="A3140" t="str">
            <v>промучивать</v>
          </cell>
          <cell r="B3140" t="str">
            <v>нсв</v>
          </cell>
        </row>
        <row r="3141">
          <cell r="A3141" t="str">
            <v>промучивать</v>
          </cell>
          <cell r="B3141" t="str">
            <v>нсв</v>
          </cell>
        </row>
        <row r="3142">
          <cell r="A3142" t="str">
            <v>отмучивать</v>
          </cell>
          <cell r="B3142" t="str">
            <v>нсв</v>
          </cell>
        </row>
        <row r="3143">
          <cell r="A3143" t="str">
            <v>отмучивать</v>
          </cell>
          <cell r="B3143" t="str">
            <v>нсв</v>
          </cell>
        </row>
        <row r="3144">
          <cell r="A3144" t="str">
            <v>умучивать</v>
          </cell>
          <cell r="B3144" t="str">
            <v>нсв</v>
          </cell>
        </row>
        <row r="3145">
          <cell r="A3145" t="str">
            <v>вымучивать</v>
          </cell>
          <cell r="B3145" t="str">
            <v>нсв</v>
          </cell>
        </row>
        <row r="3146">
          <cell r="A3146" t="str">
            <v>доучивать</v>
          </cell>
          <cell r="B3146" t="str">
            <v>нсв</v>
          </cell>
        </row>
        <row r="3147">
          <cell r="A3147" t="str">
            <v>недоучивать</v>
          </cell>
          <cell r="B3147" t="str">
            <v>нсв</v>
          </cell>
        </row>
        <row r="3148">
          <cell r="A3148" t="str">
            <v>поучивать</v>
          </cell>
          <cell r="B3148" t="str">
            <v>нсв</v>
          </cell>
        </row>
        <row r="3149">
          <cell r="A3149" t="str">
            <v>проучивать</v>
          </cell>
          <cell r="B3149" t="str">
            <v>нсв</v>
          </cell>
        </row>
        <row r="3150">
          <cell r="A3150" t="str">
            <v>напучивать</v>
          </cell>
          <cell r="B3150" t="str">
            <v>нсв</v>
          </cell>
        </row>
        <row r="3151">
          <cell r="A3151" t="str">
            <v>распучивать</v>
          </cell>
          <cell r="B3151" t="str">
            <v>нсв</v>
          </cell>
        </row>
        <row r="3152">
          <cell r="A3152" t="str">
            <v>вспучивать</v>
          </cell>
          <cell r="B3152" t="str">
            <v>нсв</v>
          </cell>
        </row>
        <row r="3153">
          <cell r="A3153" t="str">
            <v>выпучивать</v>
          </cell>
          <cell r="B3153" t="str">
            <v>нсв</v>
          </cell>
        </row>
        <row r="3154">
          <cell r="A3154" t="str">
            <v>закручивать</v>
          </cell>
          <cell r="B3154" t="str">
            <v>нсв</v>
          </cell>
        </row>
        <row r="3155">
          <cell r="A3155" t="str">
            <v>накручивать</v>
          </cell>
          <cell r="B3155" t="str">
            <v>нсв</v>
          </cell>
        </row>
        <row r="3156">
          <cell r="A3156" t="str">
            <v>обкручивать</v>
          </cell>
          <cell r="B3156" t="str">
            <v>нсв</v>
          </cell>
        </row>
        <row r="3157">
          <cell r="A3157" t="str">
            <v>вкручивать</v>
          </cell>
          <cell r="B3157" t="str">
            <v>нсв</v>
          </cell>
        </row>
        <row r="3158">
          <cell r="A3158" t="str">
            <v>подкручивать</v>
          </cell>
          <cell r="B3158" t="str">
            <v>нсв</v>
          </cell>
        </row>
        <row r="3159">
          <cell r="A3159" t="str">
            <v>перекручивать</v>
          </cell>
          <cell r="B3159" t="str">
            <v>нсв</v>
          </cell>
        </row>
        <row r="3160">
          <cell r="A3160" t="str">
            <v>прикручивать</v>
          </cell>
          <cell r="B3160" t="str">
            <v>нсв</v>
          </cell>
        </row>
        <row r="3161">
          <cell r="A3161" t="str">
            <v>окручивать</v>
          </cell>
          <cell r="B3161" t="str">
            <v>нсв</v>
          </cell>
        </row>
        <row r="3162">
          <cell r="A3162" t="str">
            <v>докручивать</v>
          </cell>
          <cell r="B3162" t="str">
            <v>нсв</v>
          </cell>
        </row>
        <row r="3163">
          <cell r="A3163" t="str">
            <v>покручивать</v>
          </cell>
          <cell r="B3163" t="str">
            <v>нсв</v>
          </cell>
        </row>
        <row r="3164">
          <cell r="A3164" t="str">
            <v>прокручивать</v>
          </cell>
          <cell r="B3164" t="str">
            <v>нсв</v>
          </cell>
        </row>
        <row r="3165">
          <cell r="A3165" t="str">
            <v>скручивать</v>
          </cell>
          <cell r="B3165" t="str">
            <v>нсв</v>
          </cell>
        </row>
        <row r="3166">
          <cell r="A3166" t="str">
            <v>раскручивать</v>
          </cell>
          <cell r="B3166" t="str">
            <v>нсв</v>
          </cell>
        </row>
        <row r="3167">
          <cell r="A3167" t="str">
            <v>искручивать</v>
          </cell>
          <cell r="B3167" t="str">
            <v>нсв</v>
          </cell>
        </row>
        <row r="3168">
          <cell r="A3168" t="str">
            <v>откручивать</v>
          </cell>
          <cell r="B3168" t="str">
            <v>нсв</v>
          </cell>
        </row>
        <row r="3169">
          <cell r="A3169" t="str">
            <v>укручивать</v>
          </cell>
          <cell r="B3169" t="str">
            <v>нсв</v>
          </cell>
        </row>
        <row r="3170">
          <cell r="A3170" t="str">
            <v>выкручивать</v>
          </cell>
          <cell r="B3170" t="str">
            <v>нсв</v>
          </cell>
        </row>
        <row r="3171">
          <cell r="A3171" t="str">
            <v>засучивать</v>
          </cell>
          <cell r="B3171" t="str">
            <v>нсв</v>
          </cell>
        </row>
        <row r="3172">
          <cell r="A3172" t="str">
            <v>насучивать</v>
          </cell>
          <cell r="B3172" t="str">
            <v>нсв</v>
          </cell>
        </row>
        <row r="3173">
          <cell r="A3173" t="str">
            <v>всучивать</v>
          </cell>
          <cell r="B3173" t="str">
            <v>нсв</v>
          </cell>
        </row>
        <row r="3174">
          <cell r="A3174" t="str">
            <v>подсучивать</v>
          </cell>
          <cell r="B3174" t="str">
            <v>нсв</v>
          </cell>
        </row>
        <row r="3175">
          <cell r="A3175" t="str">
            <v>пересучивать</v>
          </cell>
          <cell r="B3175" t="str">
            <v>нсв</v>
          </cell>
        </row>
        <row r="3176">
          <cell r="A3176" t="str">
            <v>присучивать</v>
          </cell>
          <cell r="B3176" t="str">
            <v>нсв</v>
          </cell>
        </row>
        <row r="3177">
          <cell r="A3177" t="str">
            <v>ссучивать</v>
          </cell>
          <cell r="B3177" t="str">
            <v>нсв</v>
          </cell>
        </row>
        <row r="3178">
          <cell r="A3178" t="str">
            <v>рассучивать</v>
          </cell>
          <cell r="B3178" t="str">
            <v>нсв</v>
          </cell>
        </row>
        <row r="3179">
          <cell r="A3179" t="str">
            <v>отсучивать</v>
          </cell>
          <cell r="B3179" t="str">
            <v>нсв</v>
          </cell>
        </row>
        <row r="3180">
          <cell r="A3180" t="str">
            <v>высучивать</v>
          </cell>
          <cell r="B3180" t="str">
            <v>нсв</v>
          </cell>
        </row>
        <row r="3181">
          <cell r="A3181" t="str">
            <v>улетучивать</v>
          </cell>
          <cell r="B3181" t="str">
            <v>нсв</v>
          </cell>
        </row>
        <row r="3182">
          <cell r="A3182" t="str">
            <v>отучивать</v>
          </cell>
          <cell r="B3182" t="str">
            <v>нсв</v>
          </cell>
        </row>
        <row r="3183">
          <cell r="A3183" t="str">
            <v>нартучивать</v>
          </cell>
          <cell r="B3183" t="str">
            <v>нсв</v>
          </cell>
        </row>
        <row r="3184">
          <cell r="A3184" t="str">
            <v>замундштучивать</v>
          </cell>
          <cell r="B3184" t="str">
            <v>нсв</v>
          </cell>
        </row>
        <row r="3185">
          <cell r="A3185" t="str">
            <v>размундштучивать</v>
          </cell>
          <cell r="B3185" t="str">
            <v>нсв</v>
          </cell>
        </row>
        <row r="3186">
          <cell r="A3186" t="str">
            <v>подшучивать</v>
          </cell>
          <cell r="B3186" t="str">
            <v>нсв</v>
          </cell>
        </row>
        <row r="3187">
          <cell r="A3187" t="str">
            <v>пошучивать</v>
          </cell>
          <cell r="B3187" t="str">
            <v>нсв</v>
          </cell>
        </row>
        <row r="3188">
          <cell r="A3188" t="str">
            <v>вышучивать</v>
          </cell>
          <cell r="B3188" t="str">
            <v>нсв</v>
          </cell>
        </row>
        <row r="3189">
          <cell r="A3189" t="str">
            <v>прищучивать</v>
          </cell>
          <cell r="B3189" t="str">
            <v>нсв</v>
          </cell>
        </row>
        <row r="3190">
          <cell r="A3190" t="str">
            <v>выучивать</v>
          </cell>
          <cell r="B3190" t="str">
            <v>нсв</v>
          </cell>
        </row>
        <row r="3191">
          <cell r="A3191" t="str">
            <v>закавычивать</v>
          </cell>
          <cell r="B3191" t="str">
            <v>нсв</v>
          </cell>
        </row>
        <row r="3192">
          <cell r="A3192" t="str">
            <v>раскавычивать</v>
          </cell>
          <cell r="B3192" t="str">
            <v>нсв</v>
          </cell>
        </row>
        <row r="3193">
          <cell r="A3193" t="str">
            <v>выканючивать</v>
          </cell>
          <cell r="B3193" t="str">
            <v>нсв</v>
          </cell>
        </row>
        <row r="3194">
          <cell r="A3194" t="str">
            <v>вздрючивать</v>
          </cell>
          <cell r="B3194" t="str">
            <v>нсв</v>
          </cell>
        </row>
        <row r="3195">
          <cell r="A3195" t="str">
            <v>скрючивать</v>
          </cell>
          <cell r="B3195" t="str">
            <v>нсв</v>
          </cell>
        </row>
        <row r="3196">
          <cell r="A3196" t="str">
            <v>завьючивать</v>
          </cell>
          <cell r="B3196" t="str">
            <v>нсв</v>
          </cell>
        </row>
        <row r="3197">
          <cell r="A3197" t="str">
            <v>навьючивать</v>
          </cell>
          <cell r="B3197" t="str">
            <v>нсв</v>
          </cell>
        </row>
        <row r="3198">
          <cell r="A3198" t="str">
            <v>перевьючивать</v>
          </cell>
          <cell r="B3198" t="str">
            <v>нсв</v>
          </cell>
        </row>
        <row r="3199">
          <cell r="A3199" t="str">
            <v>развьючивать</v>
          </cell>
          <cell r="B3199" t="str">
            <v>нсв</v>
          </cell>
        </row>
        <row r="3200">
          <cell r="A3200" t="str">
            <v>ополячивать</v>
          </cell>
          <cell r="B3200" t="str">
            <v>нсв</v>
          </cell>
        </row>
        <row r="3201">
          <cell r="A3201" t="str">
            <v>запячивать</v>
          </cell>
          <cell r="B3201" t="str">
            <v>нсв</v>
          </cell>
        </row>
        <row r="3202">
          <cell r="A3202" t="str">
            <v>напячивать</v>
          </cell>
          <cell r="B3202" t="str">
            <v>нсв</v>
          </cell>
        </row>
        <row r="3203">
          <cell r="A3203" t="str">
            <v>впячивать</v>
          </cell>
          <cell r="B3203" t="str">
            <v>нсв</v>
          </cell>
        </row>
        <row r="3204">
          <cell r="A3204" t="str">
            <v>выпячивать</v>
          </cell>
          <cell r="B3204" t="str">
            <v>нсв</v>
          </cell>
        </row>
        <row r="3205">
          <cell r="A3205" t="str">
            <v>раскорячивать</v>
          </cell>
          <cell r="B3205" t="str">
            <v>нсв</v>
          </cell>
        </row>
        <row r="3206">
          <cell r="A3206" t="str">
            <v>заквашивать</v>
          </cell>
          <cell r="B3206" t="str">
            <v>нсв</v>
          </cell>
        </row>
        <row r="3207">
          <cell r="A3207" t="str">
            <v>наквашивать</v>
          </cell>
          <cell r="B3207" t="str">
            <v>нсв</v>
          </cell>
        </row>
        <row r="3208">
          <cell r="A3208" t="str">
            <v>подквашивать</v>
          </cell>
          <cell r="B3208" t="str">
            <v>нсв</v>
          </cell>
        </row>
        <row r="3209">
          <cell r="A3209" t="str">
            <v>переквашивать</v>
          </cell>
          <cell r="B3209" t="str">
            <v>нсв</v>
          </cell>
        </row>
        <row r="3210">
          <cell r="A3210" t="str">
            <v>доквашивать</v>
          </cell>
          <cell r="B3210" t="str">
            <v>нсв</v>
          </cell>
        </row>
        <row r="3211">
          <cell r="A3211" t="str">
            <v>недоквашивать</v>
          </cell>
          <cell r="B3211" t="str">
            <v>нсв</v>
          </cell>
        </row>
        <row r="3212">
          <cell r="A3212" t="str">
            <v>проквашивать</v>
          </cell>
          <cell r="B3212" t="str">
            <v>нсв</v>
          </cell>
        </row>
        <row r="3213">
          <cell r="A3213" t="str">
            <v>сквашивать</v>
          </cell>
          <cell r="B3213" t="str">
            <v>нсв</v>
          </cell>
        </row>
        <row r="3214">
          <cell r="A3214" t="str">
            <v>расквашивать</v>
          </cell>
          <cell r="B3214" t="str">
            <v>нсв</v>
          </cell>
        </row>
        <row r="3215">
          <cell r="A3215" t="str">
            <v>зашивать</v>
          </cell>
          <cell r="B3215" t="str">
            <v>нсв</v>
          </cell>
        </row>
        <row r="3216">
          <cell r="A3216" t="str">
            <v>закашивать</v>
          </cell>
          <cell r="B3216" t="str">
            <v>нсв</v>
          </cell>
        </row>
        <row r="3217">
          <cell r="A3217" t="str">
            <v>накашивать</v>
          </cell>
          <cell r="B3217" t="str">
            <v>нсв</v>
          </cell>
        </row>
        <row r="3218">
          <cell r="A3218" t="str">
            <v>обкашивать</v>
          </cell>
          <cell r="B3218" t="str">
            <v>нсв</v>
          </cell>
        </row>
        <row r="3219">
          <cell r="A3219" t="str">
            <v>подкашивать</v>
          </cell>
          <cell r="B3219" t="str">
            <v>нсв</v>
          </cell>
        </row>
        <row r="3220">
          <cell r="A3220" t="str">
            <v>перекашивать</v>
          </cell>
          <cell r="B3220" t="str">
            <v>нсв</v>
          </cell>
        </row>
        <row r="3221">
          <cell r="A3221" t="str">
            <v>окашивать</v>
          </cell>
          <cell r="B3221" t="str">
            <v>нсв</v>
          </cell>
        </row>
        <row r="3222">
          <cell r="A3222" t="str">
            <v>докашивать</v>
          </cell>
          <cell r="B3222" t="str">
            <v>нсв</v>
          </cell>
        </row>
        <row r="3223">
          <cell r="A3223" t="str">
            <v>прокашивать</v>
          </cell>
          <cell r="B3223" t="str">
            <v>нсв</v>
          </cell>
        </row>
        <row r="3224">
          <cell r="A3224" t="str">
            <v>скашивать</v>
          </cell>
          <cell r="B3224" t="str">
            <v>нсв</v>
          </cell>
        </row>
        <row r="3225">
          <cell r="A3225" t="str">
            <v>раскашивать</v>
          </cell>
          <cell r="B3225" t="str">
            <v>нсв</v>
          </cell>
        </row>
        <row r="3226">
          <cell r="A3226" t="str">
            <v>выкашивать</v>
          </cell>
          <cell r="B3226" t="str">
            <v>нсв</v>
          </cell>
        </row>
        <row r="3227">
          <cell r="A3227" t="str">
            <v>нашивать</v>
          </cell>
          <cell r="B3227" t="str">
            <v>нсв</v>
          </cell>
        </row>
        <row r="3228">
          <cell r="A3228" t="str">
            <v>нашивать</v>
          </cell>
          <cell r="B3228" t="str">
            <v>нсв</v>
          </cell>
        </row>
        <row r="3229">
          <cell r="A3229" t="str">
            <v>занашивать</v>
          </cell>
          <cell r="B3229" t="str">
            <v>нсв</v>
          </cell>
        </row>
        <row r="3230">
          <cell r="A3230" t="str">
            <v>нанашивать</v>
          </cell>
          <cell r="B3230" t="str">
            <v>нсв</v>
          </cell>
        </row>
        <row r="3231">
          <cell r="A3231" t="str">
            <v>обнашивать</v>
          </cell>
          <cell r="B3231" t="str">
            <v>нсв</v>
          </cell>
        </row>
        <row r="3232">
          <cell r="A3232" t="str">
            <v>поднашивать</v>
          </cell>
          <cell r="B3232" t="str">
            <v>нсв</v>
          </cell>
        </row>
        <row r="3233">
          <cell r="A3233" t="str">
            <v>перенашивать</v>
          </cell>
          <cell r="B3233" t="str">
            <v>нсв</v>
          </cell>
        </row>
        <row r="3234">
          <cell r="A3234" t="str">
            <v>разнашивать</v>
          </cell>
          <cell r="B3234" t="str">
            <v>нсв</v>
          </cell>
        </row>
        <row r="3235">
          <cell r="A3235" t="str">
            <v>изнашивать</v>
          </cell>
          <cell r="B3235" t="str">
            <v>нсв</v>
          </cell>
        </row>
        <row r="3236">
          <cell r="A3236" t="str">
            <v>донашивать</v>
          </cell>
          <cell r="B3236" t="str">
            <v>нсв</v>
          </cell>
        </row>
        <row r="3237">
          <cell r="A3237" t="str">
            <v>пронашивать</v>
          </cell>
          <cell r="B3237" t="str">
            <v>нсв</v>
          </cell>
        </row>
        <row r="3238">
          <cell r="A3238" t="str">
            <v>снашивать</v>
          </cell>
          <cell r="B3238" t="str">
            <v>нсв</v>
          </cell>
        </row>
        <row r="3239">
          <cell r="A3239" t="str">
            <v>вынашивать</v>
          </cell>
          <cell r="B3239" t="str">
            <v>нсв</v>
          </cell>
        </row>
        <row r="3240">
          <cell r="A3240" t="str">
            <v>ошарашивать</v>
          </cell>
          <cell r="B3240" t="str">
            <v>нсв</v>
          </cell>
        </row>
        <row r="3241">
          <cell r="A3241" t="str">
            <v>закрашивать</v>
          </cell>
          <cell r="B3241" t="str">
            <v>нсв</v>
          </cell>
        </row>
        <row r="3242">
          <cell r="A3242" t="str">
            <v>накрашивать</v>
          </cell>
          <cell r="B3242" t="str">
            <v>нсв</v>
          </cell>
        </row>
        <row r="3243">
          <cell r="A3243" t="str">
            <v>накрашивать</v>
          </cell>
          <cell r="B3243" t="str">
            <v>нсв</v>
          </cell>
        </row>
        <row r="3244">
          <cell r="A3244" t="str">
            <v>обкрашивать</v>
          </cell>
          <cell r="B3244" t="str">
            <v>нсв</v>
          </cell>
        </row>
        <row r="3245">
          <cell r="A3245" t="str">
            <v>обкрашивать</v>
          </cell>
          <cell r="B3245" t="str">
            <v>нсв</v>
          </cell>
        </row>
        <row r="3246">
          <cell r="A3246" t="str">
            <v>подкрашивать</v>
          </cell>
          <cell r="B3246" t="str">
            <v>нсв</v>
          </cell>
        </row>
        <row r="3247">
          <cell r="A3247" t="str">
            <v>подкрашивать</v>
          </cell>
          <cell r="B3247" t="str">
            <v>нсв</v>
          </cell>
        </row>
        <row r="3248">
          <cell r="A3248" t="str">
            <v>перекрашивать</v>
          </cell>
          <cell r="B3248" t="str">
            <v>нсв</v>
          </cell>
        </row>
        <row r="3249">
          <cell r="A3249" t="str">
            <v>перекрашивать</v>
          </cell>
          <cell r="B3249" t="str">
            <v>нсв</v>
          </cell>
        </row>
        <row r="3250">
          <cell r="A3250" t="str">
            <v>прикрашивать</v>
          </cell>
          <cell r="B3250" t="str">
            <v>нсв</v>
          </cell>
        </row>
        <row r="3251">
          <cell r="A3251" t="str">
            <v>окрашивать</v>
          </cell>
          <cell r="B3251" t="str">
            <v>нсв</v>
          </cell>
        </row>
        <row r="3252">
          <cell r="A3252" t="str">
            <v>докрашивать</v>
          </cell>
          <cell r="B3252" t="str">
            <v>нсв</v>
          </cell>
        </row>
        <row r="3253">
          <cell r="A3253" t="str">
            <v>докрашивать</v>
          </cell>
          <cell r="B3253" t="str">
            <v>нсв</v>
          </cell>
        </row>
        <row r="3254">
          <cell r="A3254" t="str">
            <v>прокрашивать</v>
          </cell>
          <cell r="B3254" t="str">
            <v>нсв</v>
          </cell>
        </row>
        <row r="3255">
          <cell r="A3255" t="str">
            <v>скрашивать</v>
          </cell>
          <cell r="B3255" t="str">
            <v>нсв</v>
          </cell>
        </row>
        <row r="3256">
          <cell r="A3256" t="str">
            <v>раскрашивать</v>
          </cell>
          <cell r="B3256" t="str">
            <v>нсв</v>
          </cell>
        </row>
        <row r="3257">
          <cell r="A3257" t="str">
            <v>раскрашивать</v>
          </cell>
          <cell r="B3257" t="str">
            <v>нсв</v>
          </cell>
        </row>
        <row r="3258">
          <cell r="A3258" t="str">
            <v>искрашивать</v>
          </cell>
          <cell r="B3258" t="str">
            <v>нсв</v>
          </cell>
        </row>
        <row r="3259">
          <cell r="A3259" t="str">
            <v>искрашивать</v>
          </cell>
          <cell r="B3259" t="str">
            <v>нсв</v>
          </cell>
        </row>
        <row r="3260">
          <cell r="A3260" t="str">
            <v>открашивать</v>
          </cell>
          <cell r="B3260" t="str">
            <v>нсв</v>
          </cell>
        </row>
        <row r="3261">
          <cell r="A3261" t="str">
            <v>разукрашивать</v>
          </cell>
          <cell r="B3261" t="str">
            <v>нсв</v>
          </cell>
        </row>
        <row r="3262">
          <cell r="A3262" t="str">
            <v>изукрашивать</v>
          </cell>
          <cell r="B3262" t="str">
            <v>нсв</v>
          </cell>
        </row>
        <row r="3263">
          <cell r="A3263" t="str">
            <v>приукрашивать</v>
          </cell>
          <cell r="B3263" t="str">
            <v>нсв</v>
          </cell>
        </row>
        <row r="3264">
          <cell r="A3264" t="str">
            <v>выкрашивать</v>
          </cell>
          <cell r="B3264" t="str">
            <v>нсв</v>
          </cell>
        </row>
        <row r="3265">
          <cell r="A3265" t="str">
            <v>выкрашивать</v>
          </cell>
          <cell r="B3265" t="str">
            <v>нсв</v>
          </cell>
        </row>
        <row r="3266">
          <cell r="A3266" t="str">
            <v>переворашивать</v>
          </cell>
          <cell r="B3266" t="str">
            <v>нсв</v>
          </cell>
        </row>
        <row r="3267">
          <cell r="A3267" t="str">
            <v>разворашивать</v>
          </cell>
          <cell r="B3267" t="str">
            <v>нсв</v>
          </cell>
        </row>
        <row r="3268">
          <cell r="A3268" t="str">
            <v>запорашивать</v>
          </cell>
          <cell r="B3268" t="str">
            <v>нсв</v>
          </cell>
        </row>
        <row r="3269">
          <cell r="A3269" t="str">
            <v>припорашивать</v>
          </cell>
          <cell r="B3269" t="str">
            <v>нсв</v>
          </cell>
        </row>
        <row r="3270">
          <cell r="A3270" t="str">
            <v>прихорашивать</v>
          </cell>
          <cell r="B3270" t="str">
            <v>нсв</v>
          </cell>
        </row>
        <row r="3271">
          <cell r="A3271" t="str">
            <v>охорашивать</v>
          </cell>
          <cell r="B3271" t="str">
            <v>нсв</v>
          </cell>
        </row>
        <row r="3272">
          <cell r="A3272" t="str">
            <v>прашивать</v>
          </cell>
          <cell r="B3272" t="str">
            <v>нсв</v>
          </cell>
        </row>
        <row r="3273">
          <cell r="A3273" t="str">
            <v>запрашивать</v>
          </cell>
          <cell r="B3273" t="str">
            <v>нсв</v>
          </cell>
        </row>
        <row r="3274">
          <cell r="A3274" t="str">
            <v>напрашивать</v>
          </cell>
          <cell r="B3274" t="str">
            <v>нсв</v>
          </cell>
        </row>
        <row r="3275">
          <cell r="A3275" t="str">
            <v>перепрашивать</v>
          </cell>
          <cell r="B3275" t="str">
            <v>нсв</v>
          </cell>
        </row>
        <row r="3276">
          <cell r="A3276" t="str">
            <v>припрашивать</v>
          </cell>
          <cell r="B3276" t="str">
            <v>нсв</v>
          </cell>
        </row>
        <row r="3277">
          <cell r="A3277" t="str">
            <v>опрашивать</v>
          </cell>
          <cell r="B3277" t="str">
            <v>нсв</v>
          </cell>
        </row>
        <row r="3278">
          <cell r="A3278" t="str">
            <v>допрашивать</v>
          </cell>
          <cell r="B3278" t="str">
            <v>нсв</v>
          </cell>
        </row>
        <row r="3279">
          <cell r="A3279" t="str">
            <v>передопрашивать</v>
          </cell>
          <cell r="B3279" t="str">
            <v>нсв</v>
          </cell>
        </row>
        <row r="3280">
          <cell r="A3280" t="str">
            <v>спрашивать</v>
          </cell>
          <cell r="B3280" t="str">
            <v>нсв</v>
          </cell>
        </row>
        <row r="3281">
          <cell r="A3281" t="str">
            <v>переспрашивать</v>
          </cell>
          <cell r="B3281" t="str">
            <v>нсв</v>
          </cell>
        </row>
        <row r="3282">
          <cell r="A3282" t="str">
            <v>испрашивать</v>
          </cell>
          <cell r="B3282" t="str">
            <v>нсв</v>
          </cell>
        </row>
        <row r="3283">
          <cell r="A3283" t="str">
            <v>поспрашивать</v>
          </cell>
          <cell r="B3283" t="str">
            <v>св</v>
          </cell>
        </row>
        <row r="3284">
          <cell r="A3284" t="str">
            <v>расспрашивать</v>
          </cell>
          <cell r="B3284" t="str">
            <v>нсв</v>
          </cell>
        </row>
        <row r="3285">
          <cell r="A3285" t="str">
            <v>выспрашивать</v>
          </cell>
          <cell r="B3285" t="str">
            <v>нсв</v>
          </cell>
        </row>
        <row r="3286">
          <cell r="A3286" t="str">
            <v>отпрашивать</v>
          </cell>
          <cell r="B3286" t="str">
            <v>нсв</v>
          </cell>
        </row>
        <row r="3287">
          <cell r="A3287" t="str">
            <v>упрашивать</v>
          </cell>
          <cell r="B3287" t="str">
            <v>нсв</v>
          </cell>
        </row>
        <row r="3288">
          <cell r="A3288" t="str">
            <v>выпрашивать</v>
          </cell>
          <cell r="B3288" t="str">
            <v>нсв</v>
          </cell>
        </row>
        <row r="3289">
          <cell r="A3289" t="str">
            <v>обшивать</v>
          </cell>
          <cell r="B3289" t="str">
            <v>нсв</v>
          </cell>
        </row>
        <row r="3290">
          <cell r="A3290" t="str">
            <v>вшивать</v>
          </cell>
          <cell r="B3290" t="str">
            <v>нсв</v>
          </cell>
        </row>
        <row r="3291">
          <cell r="A3291" t="str">
            <v>надшивать</v>
          </cell>
          <cell r="B3291" t="str">
            <v>нсв</v>
          </cell>
        </row>
        <row r="3292">
          <cell r="A3292" t="str">
            <v>подшивать</v>
          </cell>
          <cell r="B3292" t="str">
            <v>нсв</v>
          </cell>
        </row>
        <row r="3293">
          <cell r="A3293" t="str">
            <v>завешивать</v>
          </cell>
          <cell r="B3293" t="str">
            <v>нсв</v>
          </cell>
        </row>
        <row r="3294">
          <cell r="A3294" t="str">
            <v>навешивать</v>
          </cell>
          <cell r="B3294" t="str">
            <v>нсв</v>
          </cell>
        </row>
        <row r="3295">
          <cell r="A3295" t="str">
            <v>навешивать</v>
          </cell>
          <cell r="B3295" t="str">
            <v>нсв</v>
          </cell>
        </row>
        <row r="3296">
          <cell r="A3296" t="str">
            <v>навешивать</v>
          </cell>
          <cell r="B3296" t="str">
            <v>нсв</v>
          </cell>
        </row>
        <row r="3297">
          <cell r="A3297" t="str">
            <v>занавешивать</v>
          </cell>
          <cell r="B3297" t="str">
            <v>нсв</v>
          </cell>
        </row>
        <row r="3298">
          <cell r="A3298" t="str">
            <v>обвешивать</v>
          </cell>
          <cell r="B3298" t="str">
            <v>нсв</v>
          </cell>
        </row>
        <row r="3299">
          <cell r="A3299" t="str">
            <v>обвешивать</v>
          </cell>
          <cell r="B3299" t="str">
            <v>нсв</v>
          </cell>
        </row>
        <row r="3300">
          <cell r="A3300" t="str">
            <v>обвешивать</v>
          </cell>
          <cell r="B3300" t="str">
            <v>нсв</v>
          </cell>
        </row>
        <row r="3301">
          <cell r="A3301" t="str">
            <v>подвешивать</v>
          </cell>
          <cell r="B3301" t="str">
            <v>нсв</v>
          </cell>
        </row>
        <row r="3302">
          <cell r="A3302" t="str">
            <v>перевешивать</v>
          </cell>
          <cell r="B3302" t="str">
            <v>нсв</v>
          </cell>
        </row>
        <row r="3303">
          <cell r="A3303" t="str">
            <v>перевешивать</v>
          </cell>
          <cell r="B3303" t="str">
            <v>нсв</v>
          </cell>
        </row>
        <row r="3304">
          <cell r="A3304" t="str">
            <v>развешивать</v>
          </cell>
          <cell r="B3304" t="str">
            <v>нсв</v>
          </cell>
        </row>
        <row r="3305">
          <cell r="A3305" t="str">
            <v>развешивать</v>
          </cell>
          <cell r="B3305" t="str">
            <v>нсв</v>
          </cell>
        </row>
        <row r="3306">
          <cell r="A3306" t="str">
            <v>взвешивать</v>
          </cell>
          <cell r="B3306" t="str">
            <v>нсв</v>
          </cell>
        </row>
        <row r="3307">
          <cell r="A3307" t="str">
            <v>привешивать</v>
          </cell>
          <cell r="B3307" t="str">
            <v>нсв</v>
          </cell>
        </row>
        <row r="3308">
          <cell r="A3308" t="str">
            <v>довешивать</v>
          </cell>
          <cell r="B3308" t="str">
            <v>нсв</v>
          </cell>
        </row>
        <row r="3309">
          <cell r="A3309" t="str">
            <v>довешивать</v>
          </cell>
          <cell r="B3309" t="str">
            <v>нсв</v>
          </cell>
        </row>
        <row r="3310">
          <cell r="A3310" t="str">
            <v>недовешивать</v>
          </cell>
          <cell r="B3310" t="str">
            <v>нсв</v>
          </cell>
        </row>
        <row r="3311">
          <cell r="A3311" t="str">
            <v>уравновешивать</v>
          </cell>
          <cell r="B3311" t="str">
            <v>нсв</v>
          </cell>
        </row>
        <row r="3312">
          <cell r="A3312" t="str">
            <v>провешивать</v>
          </cell>
          <cell r="B3312" t="str">
            <v>нсв</v>
          </cell>
        </row>
        <row r="3313">
          <cell r="A3313" t="str">
            <v>провешивать</v>
          </cell>
          <cell r="B3313" t="str">
            <v>нсв</v>
          </cell>
        </row>
        <row r="3314">
          <cell r="A3314" t="str">
            <v>свешивать</v>
          </cell>
          <cell r="B3314" t="str">
            <v>нсв</v>
          </cell>
        </row>
        <row r="3315">
          <cell r="A3315" t="str">
            <v>отвешивать</v>
          </cell>
          <cell r="B3315" t="str">
            <v>нсв</v>
          </cell>
        </row>
        <row r="3316">
          <cell r="A3316" t="str">
            <v>увешивать</v>
          </cell>
          <cell r="B3316" t="str">
            <v>нсв</v>
          </cell>
        </row>
        <row r="3317">
          <cell r="A3317" t="str">
            <v>увешивать</v>
          </cell>
          <cell r="B3317" t="str">
            <v>нсв</v>
          </cell>
        </row>
        <row r="3318">
          <cell r="A3318" t="str">
            <v>вывешивать</v>
          </cell>
          <cell r="B3318" t="str">
            <v>нсв</v>
          </cell>
        </row>
        <row r="3319">
          <cell r="A3319" t="str">
            <v>вывешивать</v>
          </cell>
          <cell r="B3319" t="str">
            <v>нсв</v>
          </cell>
        </row>
        <row r="3320">
          <cell r="A3320" t="str">
            <v>расклешивать</v>
          </cell>
          <cell r="B3320" t="str">
            <v>нсв</v>
          </cell>
        </row>
        <row r="3321">
          <cell r="A3321" t="str">
            <v>замешивать</v>
          </cell>
          <cell r="B3321" t="str">
            <v>нсв</v>
          </cell>
        </row>
        <row r="3322">
          <cell r="A3322" t="str">
            <v>замешивать</v>
          </cell>
          <cell r="B3322" t="str">
            <v>нсв</v>
          </cell>
        </row>
        <row r="3323">
          <cell r="A3323" t="str">
            <v>намешивать</v>
          </cell>
          <cell r="B3323" t="str">
            <v>нсв</v>
          </cell>
        </row>
        <row r="3324">
          <cell r="A3324" t="str">
            <v>намешивать</v>
          </cell>
          <cell r="B3324" t="str">
            <v>нсв</v>
          </cell>
        </row>
        <row r="3325">
          <cell r="A3325" t="str">
            <v>вмешивать</v>
          </cell>
          <cell r="B3325" t="str">
            <v>нсв</v>
          </cell>
        </row>
        <row r="3326">
          <cell r="A3326" t="str">
            <v>вмешивать</v>
          </cell>
          <cell r="B3326" t="str">
            <v>нсв</v>
          </cell>
        </row>
        <row r="3327">
          <cell r="A3327" t="str">
            <v>подмешивать</v>
          </cell>
          <cell r="B3327" t="str">
            <v>нсв</v>
          </cell>
        </row>
        <row r="3328">
          <cell r="A3328" t="str">
            <v>подмешивать</v>
          </cell>
          <cell r="B3328" t="str">
            <v>нсв</v>
          </cell>
        </row>
        <row r="3329">
          <cell r="A3329" t="str">
            <v>перемешивать</v>
          </cell>
          <cell r="B3329" t="str">
            <v>нсв</v>
          </cell>
        </row>
        <row r="3330">
          <cell r="A3330" t="str">
            <v>перемешивать</v>
          </cell>
          <cell r="B3330" t="str">
            <v>нсв</v>
          </cell>
        </row>
        <row r="3331">
          <cell r="A3331" t="str">
            <v>размешивать</v>
          </cell>
          <cell r="B3331" t="str">
            <v>нсв</v>
          </cell>
        </row>
        <row r="3332">
          <cell r="A3332" t="str">
            <v>размешивать</v>
          </cell>
          <cell r="B3332" t="str">
            <v>нсв</v>
          </cell>
        </row>
        <row r="3333">
          <cell r="A3333" t="str">
            <v>примешивать</v>
          </cell>
          <cell r="B3333" t="str">
            <v>нсв</v>
          </cell>
        </row>
        <row r="3334">
          <cell r="A3334" t="str">
            <v>примешивать</v>
          </cell>
          <cell r="B3334" t="str">
            <v>нсв</v>
          </cell>
        </row>
        <row r="3335">
          <cell r="A3335" t="str">
            <v>домешивать</v>
          </cell>
          <cell r="B3335" t="str">
            <v>нсв</v>
          </cell>
        </row>
        <row r="3336">
          <cell r="A3336" t="str">
            <v>домешивать</v>
          </cell>
          <cell r="B3336" t="str">
            <v>нсв</v>
          </cell>
        </row>
        <row r="3337">
          <cell r="A3337" t="str">
            <v>помешивать</v>
          </cell>
          <cell r="B3337" t="str">
            <v>нсв</v>
          </cell>
        </row>
        <row r="3338">
          <cell r="A3338" t="str">
            <v>промешивать</v>
          </cell>
          <cell r="B3338" t="str">
            <v>нсв</v>
          </cell>
        </row>
        <row r="3339">
          <cell r="A3339" t="str">
            <v>промешивать</v>
          </cell>
          <cell r="B3339" t="str">
            <v>нсв</v>
          </cell>
        </row>
        <row r="3340">
          <cell r="A3340" t="str">
            <v>смешивать</v>
          </cell>
          <cell r="B3340" t="str">
            <v>нсв</v>
          </cell>
        </row>
        <row r="3341">
          <cell r="A3341" t="str">
            <v>смешивать</v>
          </cell>
          <cell r="B3341" t="str">
            <v>нсв</v>
          </cell>
        </row>
        <row r="3342">
          <cell r="A3342" t="str">
            <v>умешивать</v>
          </cell>
          <cell r="B3342" t="str">
            <v>нсв</v>
          </cell>
        </row>
        <row r="3343">
          <cell r="A3343" t="str">
            <v>умешивать</v>
          </cell>
          <cell r="B3343" t="str">
            <v>нсв</v>
          </cell>
        </row>
        <row r="3344">
          <cell r="A3344" t="str">
            <v>вымешивать</v>
          </cell>
          <cell r="B3344" t="str">
            <v>нсв</v>
          </cell>
        </row>
        <row r="3345">
          <cell r="A3345" t="str">
            <v>вымешивать</v>
          </cell>
          <cell r="B3345" t="str">
            <v>нсв</v>
          </cell>
        </row>
        <row r="3346">
          <cell r="A3346" t="str">
            <v>спешивать</v>
          </cell>
          <cell r="B3346" t="str">
            <v>нсв</v>
          </cell>
        </row>
        <row r="3347">
          <cell r="A3347" t="str">
            <v>перешивать</v>
          </cell>
          <cell r="B3347" t="str">
            <v>нсв</v>
          </cell>
        </row>
        <row r="3348">
          <cell r="A3348" t="str">
            <v>пришивать</v>
          </cell>
          <cell r="B3348" t="str">
            <v>нсв</v>
          </cell>
        </row>
        <row r="3349">
          <cell r="A3349" t="str">
            <v>дошивать</v>
          </cell>
          <cell r="B3349" t="str">
            <v>нсв</v>
          </cell>
        </row>
        <row r="3350">
          <cell r="A3350" t="str">
            <v>облапошивать</v>
          </cell>
          <cell r="B3350" t="str">
            <v>нсв</v>
          </cell>
        </row>
        <row r="3351">
          <cell r="A3351" t="str">
            <v>взъерошивать</v>
          </cell>
          <cell r="B3351" t="str">
            <v>нсв</v>
          </cell>
        </row>
        <row r="3352">
          <cell r="A3352" t="str">
            <v>огорошивать</v>
          </cell>
          <cell r="B3352" t="str">
            <v>нсв</v>
          </cell>
        </row>
        <row r="3353">
          <cell r="A3353" t="str">
            <v>прошивать</v>
          </cell>
          <cell r="B3353" t="str">
            <v>нсв</v>
          </cell>
        </row>
        <row r="3354">
          <cell r="A3354" t="str">
            <v>подвершивать</v>
          </cell>
          <cell r="B3354" t="str">
            <v>нсв</v>
          </cell>
        </row>
        <row r="3355">
          <cell r="A3355" t="str">
            <v>вывершивать</v>
          </cell>
          <cell r="B3355" t="str">
            <v>нсв</v>
          </cell>
        </row>
        <row r="3356">
          <cell r="A3356" t="str">
            <v>сшивать</v>
          </cell>
          <cell r="B3356" t="str">
            <v>нсв</v>
          </cell>
        </row>
        <row r="3357">
          <cell r="A3357" t="str">
            <v>расшивать</v>
          </cell>
          <cell r="B3357" t="str">
            <v>нсв</v>
          </cell>
        </row>
        <row r="3358">
          <cell r="A3358" t="str">
            <v>исшивать</v>
          </cell>
          <cell r="B3358" t="str">
            <v>нсв</v>
          </cell>
        </row>
        <row r="3359">
          <cell r="A3359" t="str">
            <v>отшивать</v>
          </cell>
          <cell r="B3359" t="str">
            <v>нсв</v>
          </cell>
        </row>
        <row r="3360">
          <cell r="A3360" t="str">
            <v>ушивать</v>
          </cell>
          <cell r="B3360" t="str">
            <v>нсв</v>
          </cell>
        </row>
        <row r="3361">
          <cell r="A3361" t="str">
            <v>обездушивать</v>
          </cell>
          <cell r="B3361" t="str">
            <v>нсв</v>
          </cell>
        </row>
        <row r="3362">
          <cell r="A3362" t="str">
            <v>вышелушивать</v>
          </cell>
          <cell r="B3362" t="str">
            <v>нсв</v>
          </cell>
        </row>
        <row r="3363">
          <cell r="A3363" t="str">
            <v>заслушивать</v>
          </cell>
          <cell r="B3363" t="str">
            <v>нсв</v>
          </cell>
        </row>
        <row r="3364">
          <cell r="A3364" t="str">
            <v>подслушивать</v>
          </cell>
          <cell r="B3364" t="str">
            <v>нсв</v>
          </cell>
        </row>
        <row r="3365">
          <cell r="A3365" t="str">
            <v>дослушивать</v>
          </cell>
          <cell r="B3365" t="str">
            <v>нсв</v>
          </cell>
        </row>
        <row r="3366">
          <cell r="A3366" t="str">
            <v>недослушивать</v>
          </cell>
          <cell r="B3366" t="str">
            <v>нсв</v>
          </cell>
        </row>
        <row r="3367">
          <cell r="A3367" t="str">
            <v>прослушивать</v>
          </cell>
          <cell r="B3367" t="str">
            <v>нсв</v>
          </cell>
        </row>
        <row r="3368">
          <cell r="A3368" t="str">
            <v>выслушивать</v>
          </cell>
          <cell r="B3368" t="str">
            <v>нсв</v>
          </cell>
        </row>
        <row r="3369">
          <cell r="A3369" t="str">
            <v>оглоушивать</v>
          </cell>
          <cell r="B3369" t="str">
            <v>нсв</v>
          </cell>
        </row>
        <row r="3370">
          <cell r="A3370" t="str">
            <v>обрушивать</v>
          </cell>
          <cell r="B3370" t="str">
            <v>нсв</v>
          </cell>
        </row>
        <row r="3371">
          <cell r="A3371" t="str">
            <v>натрушивать</v>
          </cell>
          <cell r="B3371" t="str">
            <v>нсв</v>
          </cell>
        </row>
        <row r="3372">
          <cell r="A3372" t="str">
            <v>перетрушивать</v>
          </cell>
          <cell r="B3372" t="str">
            <v>нсв</v>
          </cell>
        </row>
        <row r="3373">
          <cell r="A3373" t="str">
            <v>потрушивать</v>
          </cell>
          <cell r="B3373" t="str">
            <v>нсв</v>
          </cell>
        </row>
        <row r="3374">
          <cell r="A3374" t="str">
            <v>потрушивать</v>
          </cell>
          <cell r="B3374" t="str">
            <v>нсв</v>
          </cell>
        </row>
        <row r="3375">
          <cell r="A3375" t="str">
            <v>струшивать</v>
          </cell>
          <cell r="B3375" t="str">
            <v>нсв</v>
          </cell>
        </row>
        <row r="3376">
          <cell r="A3376" t="str">
            <v>раструшивать</v>
          </cell>
          <cell r="B3376" t="str">
            <v>нсв</v>
          </cell>
        </row>
        <row r="3377">
          <cell r="A3377" t="str">
            <v>вытрушивать</v>
          </cell>
          <cell r="B3377" t="str">
            <v>нсв</v>
          </cell>
        </row>
        <row r="3378">
          <cell r="A3378" t="str">
            <v>засушивать</v>
          </cell>
          <cell r="B3378" t="str">
            <v>нсв</v>
          </cell>
        </row>
        <row r="3379">
          <cell r="A3379" t="str">
            <v>насушивать</v>
          </cell>
          <cell r="B3379" t="str">
            <v>нсв</v>
          </cell>
        </row>
        <row r="3380">
          <cell r="A3380" t="str">
            <v>обсушивать</v>
          </cell>
          <cell r="B3380" t="str">
            <v>нсв</v>
          </cell>
        </row>
        <row r="3381">
          <cell r="A3381" t="str">
            <v>подсушивать</v>
          </cell>
          <cell r="B3381" t="str">
            <v>нсв</v>
          </cell>
        </row>
        <row r="3382">
          <cell r="A3382" t="str">
            <v>пересушивать</v>
          </cell>
          <cell r="B3382" t="str">
            <v>нсв</v>
          </cell>
        </row>
        <row r="3383">
          <cell r="A3383" t="str">
            <v>присушивать</v>
          </cell>
          <cell r="B3383" t="str">
            <v>нсв</v>
          </cell>
        </row>
        <row r="3384">
          <cell r="A3384" t="str">
            <v>досушивать</v>
          </cell>
          <cell r="B3384" t="str">
            <v>нсв</v>
          </cell>
        </row>
        <row r="3385">
          <cell r="A3385" t="str">
            <v>просушивать</v>
          </cell>
          <cell r="B3385" t="str">
            <v>нсв</v>
          </cell>
        </row>
        <row r="3386">
          <cell r="A3386" t="str">
            <v>высушивать</v>
          </cell>
          <cell r="B3386" t="str">
            <v>нсв</v>
          </cell>
        </row>
        <row r="3387">
          <cell r="A3387" t="str">
            <v>вышивать</v>
          </cell>
          <cell r="B3387" t="str">
            <v>нсв</v>
          </cell>
        </row>
        <row r="3388">
          <cell r="A3388" t="str">
            <v>втемяшивать</v>
          </cell>
          <cell r="B3388" t="str">
            <v>нсв</v>
          </cell>
        </row>
        <row r="3389">
          <cell r="A3389" t="str">
            <v>наващивать</v>
          </cell>
          <cell r="B3389" t="str">
            <v>нсв</v>
          </cell>
        </row>
        <row r="3390">
          <cell r="A3390" t="str">
            <v>подващивать</v>
          </cell>
          <cell r="B3390" t="str">
            <v>нсв</v>
          </cell>
        </row>
        <row r="3391">
          <cell r="A3391" t="str">
            <v>проващивать</v>
          </cell>
          <cell r="B3391" t="str">
            <v>нсв</v>
          </cell>
        </row>
        <row r="3392">
          <cell r="A3392" t="str">
            <v>выващивать</v>
          </cell>
          <cell r="B3392" t="str">
            <v>нсв</v>
          </cell>
        </row>
        <row r="3393">
          <cell r="A3393" t="str">
            <v>гащивать</v>
          </cell>
          <cell r="B3393" t="str">
            <v>нсв</v>
          </cell>
        </row>
        <row r="3394">
          <cell r="A3394" t="str">
            <v>скащивать</v>
          </cell>
          <cell r="B3394" t="str">
            <v>нсв</v>
          </cell>
        </row>
        <row r="3395">
          <cell r="A3395" t="str">
            <v>залащивать</v>
          </cell>
          <cell r="B3395" t="str">
            <v>нсв</v>
          </cell>
        </row>
        <row r="3396">
          <cell r="A3396" t="str">
            <v>залащивать</v>
          </cell>
          <cell r="B3396" t="str">
            <v>нсв</v>
          </cell>
        </row>
        <row r="3397">
          <cell r="A3397" t="str">
            <v>охолащивать</v>
          </cell>
          <cell r="B3397" t="str">
            <v>нсв</v>
          </cell>
        </row>
        <row r="3398">
          <cell r="A3398" t="str">
            <v>выхолащивать</v>
          </cell>
          <cell r="B3398" t="str">
            <v>нсв</v>
          </cell>
        </row>
        <row r="3399">
          <cell r="A3399" t="str">
            <v>заслащивать</v>
          </cell>
          <cell r="B3399" t="str">
            <v>нсв</v>
          </cell>
        </row>
        <row r="3400">
          <cell r="A3400" t="str">
            <v>наслащивать</v>
          </cell>
          <cell r="B3400" t="str">
            <v>нсв</v>
          </cell>
        </row>
        <row r="3401">
          <cell r="A3401" t="str">
            <v>подслащивать</v>
          </cell>
          <cell r="B3401" t="str">
            <v>нсв</v>
          </cell>
        </row>
        <row r="3402">
          <cell r="A3402" t="str">
            <v>переслащивать</v>
          </cell>
          <cell r="B3402" t="str">
            <v>нсв</v>
          </cell>
        </row>
        <row r="3403">
          <cell r="A3403" t="str">
            <v>улащивать</v>
          </cell>
          <cell r="B3403" t="str">
            <v>нсв</v>
          </cell>
        </row>
        <row r="3404">
          <cell r="A3404" t="str">
            <v>вылащивать</v>
          </cell>
          <cell r="B3404" t="str">
            <v>нсв</v>
          </cell>
        </row>
        <row r="3405">
          <cell r="A3405" t="str">
            <v>замащивать</v>
          </cell>
          <cell r="B3405" t="str">
            <v>нсв</v>
          </cell>
        </row>
        <row r="3406">
          <cell r="A3406" t="str">
            <v>намащивать</v>
          </cell>
          <cell r="B3406" t="str">
            <v>нсв</v>
          </cell>
        </row>
        <row r="3407">
          <cell r="A3407" t="str">
            <v>намащивать</v>
          </cell>
          <cell r="B3407" t="str">
            <v>нсв</v>
          </cell>
        </row>
        <row r="3408">
          <cell r="A3408" t="str">
            <v>подмащивать</v>
          </cell>
          <cell r="B3408" t="str">
            <v>нсв</v>
          </cell>
        </row>
        <row r="3409">
          <cell r="A3409" t="str">
            <v>перемащивать</v>
          </cell>
          <cell r="B3409" t="str">
            <v>нсв</v>
          </cell>
        </row>
        <row r="3410">
          <cell r="A3410" t="str">
            <v>взмащивать</v>
          </cell>
          <cell r="B3410" t="str">
            <v>нсв</v>
          </cell>
        </row>
        <row r="3411">
          <cell r="A3411" t="str">
            <v>примащивать</v>
          </cell>
          <cell r="B3411" t="str">
            <v>нсв</v>
          </cell>
        </row>
        <row r="3412">
          <cell r="A3412" t="str">
            <v>домащивать</v>
          </cell>
          <cell r="B3412" t="str">
            <v>нсв</v>
          </cell>
        </row>
        <row r="3413">
          <cell r="A3413" t="str">
            <v>промащивать</v>
          </cell>
          <cell r="B3413" t="str">
            <v>нсв</v>
          </cell>
        </row>
        <row r="3414">
          <cell r="A3414" t="str">
            <v>умащивать</v>
          </cell>
          <cell r="B3414" t="str">
            <v>нсв</v>
          </cell>
        </row>
        <row r="3415">
          <cell r="A3415" t="str">
            <v>вымащивать</v>
          </cell>
          <cell r="B3415" t="str">
            <v>нсв</v>
          </cell>
        </row>
        <row r="3416">
          <cell r="A3416" t="str">
            <v>переснащивать</v>
          </cell>
          <cell r="B3416" t="str">
            <v>нсв</v>
          </cell>
        </row>
        <row r="3417">
          <cell r="A3417" t="str">
            <v>расснащивать</v>
          </cell>
          <cell r="B3417" t="str">
            <v>нсв</v>
          </cell>
        </row>
        <row r="3418">
          <cell r="A3418" t="str">
            <v>заращивать</v>
          </cell>
          <cell r="B3418" t="str">
            <v>нсв</v>
          </cell>
        </row>
        <row r="3419">
          <cell r="A3419" t="str">
            <v>наращивать</v>
          </cell>
          <cell r="B3419" t="str">
            <v>нсв</v>
          </cell>
        </row>
        <row r="3420">
          <cell r="A3420" t="str">
            <v>вытаращивать</v>
          </cell>
          <cell r="B3420" t="str">
            <v>нсв</v>
          </cell>
        </row>
        <row r="3421">
          <cell r="A3421" t="str">
            <v>подращивать</v>
          </cell>
          <cell r="B3421" t="str">
            <v>нсв</v>
          </cell>
        </row>
        <row r="3422">
          <cell r="A3422" t="str">
            <v>разращивать</v>
          </cell>
          <cell r="B3422" t="str">
            <v>нсв</v>
          </cell>
        </row>
        <row r="3423">
          <cell r="A3423" t="str">
            <v>взращивать</v>
          </cell>
          <cell r="B3423" t="str">
            <v>нсв</v>
          </cell>
        </row>
        <row r="3424">
          <cell r="A3424" t="str">
            <v>приращивать</v>
          </cell>
          <cell r="B3424" t="str">
            <v>нсв</v>
          </cell>
        </row>
        <row r="3425">
          <cell r="A3425" t="str">
            <v>доращивать</v>
          </cell>
          <cell r="B3425" t="str">
            <v>нсв</v>
          </cell>
        </row>
        <row r="3426">
          <cell r="A3426" t="str">
            <v>проращивать</v>
          </cell>
          <cell r="B3426" t="str">
            <v>нсв</v>
          </cell>
        </row>
        <row r="3427">
          <cell r="A3427" t="str">
            <v>сращивать</v>
          </cell>
          <cell r="B3427" t="str">
            <v>нсв</v>
          </cell>
        </row>
        <row r="3428">
          <cell r="A3428" t="str">
            <v>отращивать</v>
          </cell>
          <cell r="B3428" t="str">
            <v>нсв</v>
          </cell>
        </row>
        <row r="3429">
          <cell r="A3429" t="str">
            <v>застращивать</v>
          </cell>
          <cell r="B3429" t="str">
            <v>нсв</v>
          </cell>
        </row>
        <row r="3430">
          <cell r="A3430" t="str">
            <v>настращивать</v>
          </cell>
          <cell r="B3430" t="str">
            <v>нсв</v>
          </cell>
        </row>
        <row r="3431">
          <cell r="A3431" t="str">
            <v>пристращивать</v>
          </cell>
          <cell r="B3431" t="str">
            <v>нсв</v>
          </cell>
        </row>
        <row r="3432">
          <cell r="A3432" t="str">
            <v>выращивать</v>
          </cell>
          <cell r="B3432" t="str">
            <v>нсв</v>
          </cell>
        </row>
        <row r="3433">
          <cell r="A3433" t="str">
            <v>усовещивать</v>
          </cell>
          <cell r="B3433" t="str">
            <v>нсв</v>
          </cell>
        </row>
        <row r="3434">
          <cell r="A3434" t="str">
            <v>улещивать</v>
          </cell>
          <cell r="B3434" t="str">
            <v>нсв</v>
          </cell>
        </row>
        <row r="3435">
          <cell r="A3435" t="str">
            <v>перекрещивать</v>
          </cell>
          <cell r="B3435" t="str">
            <v>нсв</v>
          </cell>
        </row>
        <row r="3436">
          <cell r="A3436" t="str">
            <v>скрещивать</v>
          </cell>
          <cell r="B3436" t="str">
            <v>нсв</v>
          </cell>
        </row>
        <row r="3437">
          <cell r="A3437" t="str">
            <v>выкрещивать</v>
          </cell>
          <cell r="B3437" t="str">
            <v>нсв</v>
          </cell>
        </row>
        <row r="3438">
          <cell r="A3438" t="str">
            <v>обесчещивать</v>
          </cell>
          <cell r="B3438" t="str">
            <v>нсв</v>
          </cell>
        </row>
        <row r="3439">
          <cell r="A3439" t="str">
            <v>перебарщивать</v>
          </cell>
          <cell r="B3439" t="str">
            <v>нсв</v>
          </cell>
        </row>
        <row r="3440">
          <cell r="A3440" t="str">
            <v>наморщивать</v>
          </cell>
          <cell r="B3440" t="str">
            <v>нсв</v>
          </cell>
        </row>
        <row r="3441">
          <cell r="A3441" t="str">
            <v>сморщивать</v>
          </cell>
          <cell r="B3441" t="str">
            <v>нсв</v>
          </cell>
        </row>
        <row r="3442">
          <cell r="A3442" t="str">
            <v>встопорщивать</v>
          </cell>
          <cell r="B3442" t="str">
            <v>нсв</v>
          </cell>
        </row>
        <row r="3443">
          <cell r="A3443" t="str">
            <v>налущивать</v>
          </cell>
          <cell r="B3443" t="str">
            <v>нсв</v>
          </cell>
        </row>
        <row r="3444">
          <cell r="A3444" t="str">
            <v>облущивать</v>
          </cell>
          <cell r="B3444" t="str">
            <v>нсв</v>
          </cell>
        </row>
        <row r="3445">
          <cell r="A3445" t="str">
            <v>подлущивать</v>
          </cell>
          <cell r="B3445" t="str">
            <v>нсв</v>
          </cell>
        </row>
        <row r="3446">
          <cell r="A3446" t="str">
            <v>перелущивать</v>
          </cell>
          <cell r="B3446" t="str">
            <v>нсв</v>
          </cell>
        </row>
        <row r="3447">
          <cell r="A3447" t="str">
            <v>взлущивать</v>
          </cell>
          <cell r="B3447" t="str">
            <v>нсв</v>
          </cell>
        </row>
        <row r="3448">
          <cell r="A3448" t="str">
            <v>полущивать</v>
          </cell>
          <cell r="B3448" t="str">
            <v>нсв</v>
          </cell>
        </row>
        <row r="3449">
          <cell r="A3449" t="str">
            <v>вылущивать</v>
          </cell>
          <cell r="B3449" t="str">
            <v>нсв</v>
          </cell>
        </row>
        <row r="3450">
          <cell r="A3450" t="str">
            <v>приплющивать</v>
          </cell>
          <cell r="B3450" t="str">
            <v>нсв</v>
          </cell>
        </row>
        <row r="3451">
          <cell r="A3451" t="str">
            <v>сплющивать</v>
          </cell>
          <cell r="B3451" t="str">
            <v>нсв</v>
          </cell>
        </row>
        <row r="3452">
          <cell r="A3452" t="str">
            <v>расплющивать</v>
          </cell>
          <cell r="B3452" t="str">
            <v>нсв</v>
          </cell>
        </row>
        <row r="3453">
          <cell r="A3453" t="str">
            <v>требовать</v>
          </cell>
          <cell r="B3453" t="str">
            <v>нсв</v>
          </cell>
        </row>
        <row r="3454">
          <cell r="A3454" t="str">
            <v>затребовать</v>
          </cell>
          <cell r="B3454" t="str">
            <v>св</v>
          </cell>
        </row>
        <row r="3455">
          <cell r="A3455" t="str">
            <v>натребовать</v>
          </cell>
          <cell r="B3455" t="str">
            <v>св</v>
          </cell>
        </row>
        <row r="3456">
          <cell r="A3456" t="str">
            <v>потребовать</v>
          </cell>
          <cell r="B3456" t="str">
            <v>св</v>
          </cell>
        </row>
        <row r="3457">
          <cell r="A3457" t="str">
            <v>стребовать</v>
          </cell>
          <cell r="B3457" t="str">
            <v>св</v>
          </cell>
        </row>
        <row r="3458">
          <cell r="A3458" t="str">
            <v>истребовать</v>
          </cell>
          <cell r="B3458" t="str">
            <v>св</v>
          </cell>
        </row>
        <row r="3459">
          <cell r="A3459" t="str">
            <v>востребовать</v>
          </cell>
          <cell r="B3459" t="str">
            <v>св</v>
          </cell>
        </row>
        <row r="3460">
          <cell r="A3460" t="str">
            <v>вытребовать</v>
          </cell>
          <cell r="B3460" t="str">
            <v>св</v>
          </cell>
        </row>
        <row r="3461">
          <cell r="A3461" t="str">
            <v>трамбовать</v>
          </cell>
          <cell r="B3461" t="str">
            <v>нсв</v>
          </cell>
        </row>
        <row r="3462">
          <cell r="A3462" t="str">
            <v>затрамбовать</v>
          </cell>
          <cell r="B3462" t="str">
            <v>св</v>
          </cell>
        </row>
        <row r="3463">
          <cell r="A3463" t="str">
            <v>втрамбовать</v>
          </cell>
          <cell r="B3463" t="str">
            <v>св</v>
          </cell>
        </row>
        <row r="3464">
          <cell r="A3464" t="str">
            <v>утрамбовать</v>
          </cell>
          <cell r="B3464" t="str">
            <v>св</v>
          </cell>
        </row>
        <row r="3465">
          <cell r="A3465" t="str">
            <v>вытрамбовать</v>
          </cell>
          <cell r="B3465" t="str">
            <v>св</v>
          </cell>
        </row>
        <row r="3466">
          <cell r="A3466" t="str">
            <v>пробовать</v>
          </cell>
          <cell r="B3466" t="str">
            <v>нсв</v>
          </cell>
        </row>
        <row r="3467">
          <cell r="A3467" t="str">
            <v>перепробовать</v>
          </cell>
          <cell r="B3467" t="str">
            <v>св</v>
          </cell>
        </row>
        <row r="3468">
          <cell r="A3468" t="str">
            <v>опробовать</v>
          </cell>
          <cell r="B3468" t="str">
            <v>св-нсв</v>
          </cell>
        </row>
        <row r="3469">
          <cell r="A3469" t="str">
            <v>попробовать</v>
          </cell>
          <cell r="B3469" t="str">
            <v>св</v>
          </cell>
        </row>
        <row r="3470">
          <cell r="A3470" t="str">
            <v>распробовать</v>
          </cell>
          <cell r="B3470" t="str">
            <v>св</v>
          </cell>
        </row>
        <row r="3471">
          <cell r="A3471" t="str">
            <v>испробовать</v>
          </cell>
          <cell r="B3471" t="str">
            <v>св</v>
          </cell>
        </row>
        <row r="3472">
          <cell r="A3472" t="str">
            <v>вербовать</v>
          </cell>
          <cell r="B3472" t="str">
            <v>нсв</v>
          </cell>
        </row>
        <row r="3473">
          <cell r="A3473" t="str">
            <v>завербовать</v>
          </cell>
          <cell r="B3473" t="str">
            <v>св</v>
          </cell>
        </row>
        <row r="3474">
          <cell r="A3474" t="str">
            <v>навербовать</v>
          </cell>
          <cell r="B3474" t="str">
            <v>св</v>
          </cell>
        </row>
        <row r="3475">
          <cell r="A3475" t="str">
            <v>перевербовать</v>
          </cell>
          <cell r="B3475" t="str">
            <v>св</v>
          </cell>
        </row>
        <row r="3476">
          <cell r="A3476" t="str">
            <v>облюбовать</v>
          </cell>
          <cell r="B3476" t="str">
            <v>св</v>
          </cell>
        </row>
        <row r="3477">
          <cell r="A3477" t="str">
            <v>жертвовать</v>
          </cell>
          <cell r="B3477" t="str">
            <v>нсв</v>
          </cell>
        </row>
        <row r="3478">
          <cell r="A3478" t="str">
            <v>пожертвовать</v>
          </cell>
          <cell r="B3478" t="str">
            <v>св</v>
          </cell>
        </row>
        <row r="3479">
          <cell r="A3479" t="str">
            <v>властвовать</v>
          </cell>
          <cell r="B3479" t="str">
            <v>нсв</v>
          </cell>
        </row>
        <row r="3480">
          <cell r="A3480" t="str">
            <v>самовластвовать</v>
          </cell>
          <cell r="B3480" t="str">
            <v>нсв</v>
          </cell>
        </row>
        <row r="3481">
          <cell r="A3481" t="str">
            <v>единовластвовать</v>
          </cell>
          <cell r="B3481" t="str">
            <v>нсв</v>
          </cell>
        </row>
        <row r="3482">
          <cell r="A3482" t="str">
            <v>повластвовать</v>
          </cell>
          <cell r="B3482" t="str">
            <v>св</v>
          </cell>
        </row>
        <row r="3483">
          <cell r="A3483" t="str">
            <v>участвовать</v>
          </cell>
          <cell r="B3483" t="str">
            <v>нсв</v>
          </cell>
        </row>
        <row r="3484">
          <cell r="A3484" t="str">
            <v>поучаствовать</v>
          </cell>
          <cell r="B3484" t="str">
            <v>св</v>
          </cell>
        </row>
        <row r="3485">
          <cell r="A3485" t="str">
            <v>соучаствовать</v>
          </cell>
          <cell r="B3485" t="str">
            <v>нсв</v>
          </cell>
        </row>
        <row r="3486">
          <cell r="A3486" t="str">
            <v>рабствовать</v>
          </cell>
          <cell r="B3486" t="str">
            <v>нсв</v>
          </cell>
        </row>
        <row r="3487">
          <cell r="A3487" t="str">
            <v>молебствовать</v>
          </cell>
          <cell r="B3487" t="str">
            <v>нсв</v>
          </cell>
        </row>
        <row r="3488">
          <cell r="A3488" t="str">
            <v>жлобствовать</v>
          </cell>
          <cell r="B3488" t="str">
            <v>нсв</v>
          </cell>
        </row>
        <row r="3489">
          <cell r="A3489" t="str">
            <v>злобствовать</v>
          </cell>
          <cell r="B3489" t="str">
            <v>нсв</v>
          </cell>
        </row>
        <row r="3490">
          <cell r="A3490" t="str">
            <v>позлобствовать</v>
          </cell>
          <cell r="B3490" t="str">
            <v>св</v>
          </cell>
        </row>
        <row r="3491">
          <cell r="A3491" t="str">
            <v>способствовать</v>
          </cell>
          <cell r="B3491" t="str">
            <v>нсв</v>
          </cell>
        </row>
        <row r="3492">
          <cell r="A3492" t="str">
            <v>поспособствовать</v>
          </cell>
          <cell r="B3492" t="str">
            <v>св</v>
          </cell>
        </row>
        <row r="3493">
          <cell r="A3493" t="str">
            <v>лукавствовать</v>
          </cell>
          <cell r="B3493" t="str">
            <v>нсв</v>
          </cell>
        </row>
        <row r="3494">
          <cell r="A3494" t="str">
            <v>здравствовать</v>
          </cell>
          <cell r="B3494" t="str">
            <v>нсв</v>
          </cell>
        </row>
        <row r="3495">
          <cell r="A3495" t="str">
            <v>самоуправствовать</v>
          </cell>
          <cell r="B3495" t="str">
            <v>нсв</v>
          </cell>
        </row>
        <row r="3496">
          <cell r="A3496" t="str">
            <v>девствовать</v>
          </cell>
          <cell r="B3496" t="str">
            <v>нсв</v>
          </cell>
        </row>
        <row r="3497">
          <cell r="A3497" t="str">
            <v>безмолвствовать</v>
          </cell>
          <cell r="B3497" t="str">
            <v>нсв</v>
          </cell>
        </row>
        <row r="3498">
          <cell r="A3498" t="str">
            <v>вдовствовать</v>
          </cell>
          <cell r="B3498" t="str">
            <v>нсв</v>
          </cell>
        </row>
        <row r="3499">
          <cell r="A3499" t="str">
            <v>богословствовать</v>
          </cell>
          <cell r="B3499" t="str">
            <v>нсв</v>
          </cell>
        </row>
        <row r="3500">
          <cell r="A3500" t="str">
            <v>неистовствовать</v>
          </cell>
          <cell r="B3500" t="str">
            <v>нсв</v>
          </cell>
        </row>
        <row r="3501">
          <cell r="A3501" t="str">
            <v>чувствовать</v>
          </cell>
          <cell r="B3501" t="str">
            <v>нсв</v>
          </cell>
        </row>
        <row r="3502">
          <cell r="A3502" t="str">
            <v>предчувствовать</v>
          </cell>
          <cell r="B3502" t="str">
            <v>нсв</v>
          </cell>
        </row>
        <row r="3503">
          <cell r="A3503" t="str">
            <v>перечувствовать</v>
          </cell>
          <cell r="B3503" t="str">
            <v>св</v>
          </cell>
        </row>
        <row r="3504">
          <cell r="A3504" t="str">
            <v>почувствовать</v>
          </cell>
          <cell r="B3504" t="str">
            <v>св</v>
          </cell>
        </row>
        <row r="3505">
          <cell r="A3505" t="str">
            <v>прочувствовать</v>
          </cell>
          <cell r="B3505" t="str">
            <v>св</v>
          </cell>
        </row>
        <row r="3506">
          <cell r="A3506" t="str">
            <v>сочувствовать</v>
          </cell>
          <cell r="B3506" t="str">
            <v>нсв</v>
          </cell>
        </row>
        <row r="3507">
          <cell r="A3507" t="str">
            <v>посочувствовать</v>
          </cell>
          <cell r="B3507" t="str">
            <v>св</v>
          </cell>
        </row>
        <row r="3508">
          <cell r="A3508" t="str">
            <v>восчувствовать</v>
          </cell>
          <cell r="B3508" t="str">
            <v>св</v>
          </cell>
        </row>
        <row r="3509">
          <cell r="A3509" t="str">
            <v>явствовать</v>
          </cell>
          <cell r="B3509" t="str">
            <v>нсв</v>
          </cell>
        </row>
        <row r="3510">
          <cell r="A3510" t="str">
            <v>рукоприкладствовать</v>
          </cell>
          <cell r="B3510" t="str">
            <v>нсв</v>
          </cell>
        </row>
        <row r="3511">
          <cell r="A3511" t="str">
            <v>злорадствовать</v>
          </cell>
          <cell r="B3511" t="str">
            <v>нсв</v>
          </cell>
        </row>
        <row r="3512">
          <cell r="A3512" t="str">
            <v>позлорадствовать</v>
          </cell>
          <cell r="B3512" t="str">
            <v>св</v>
          </cell>
        </row>
        <row r="3513">
          <cell r="A3513" t="str">
            <v>бедствовать</v>
          </cell>
          <cell r="B3513" t="str">
            <v>нсв</v>
          </cell>
        </row>
        <row r="3514">
          <cell r="A3514" t="str">
            <v>победствовать</v>
          </cell>
          <cell r="B3514" t="str">
            <v>св</v>
          </cell>
        </row>
        <row r="3515">
          <cell r="A3515" t="str">
            <v>посредствовать</v>
          </cell>
          <cell r="B3515" t="str">
            <v>нсв</v>
          </cell>
        </row>
        <row r="3516">
          <cell r="A3516" t="str">
            <v>опосредствовать</v>
          </cell>
          <cell r="B3516" t="str">
            <v>св-нсв</v>
          </cell>
        </row>
        <row r="3517">
          <cell r="A3517" t="str">
            <v>соседствовать</v>
          </cell>
          <cell r="B3517" t="str">
            <v>нсв</v>
          </cell>
        </row>
        <row r="3518">
          <cell r="A3518" t="str">
            <v>ехидствовать</v>
          </cell>
          <cell r="B3518" t="str">
            <v>нсв</v>
          </cell>
        </row>
        <row r="3519">
          <cell r="A3519" t="str">
            <v>руководствовать</v>
          </cell>
          <cell r="B3519" t="str">
            <v>нсв</v>
          </cell>
        </row>
        <row r="3520">
          <cell r="A3520" t="str">
            <v>господствовать</v>
          </cell>
          <cell r="B3520" t="str">
            <v>нсв</v>
          </cell>
        </row>
        <row r="3521">
          <cell r="A3521" t="str">
            <v>сумасбродствовать</v>
          </cell>
          <cell r="B3521" t="str">
            <v>нсв</v>
          </cell>
        </row>
        <row r="3522">
          <cell r="A3522" t="str">
            <v>юродствовать</v>
          </cell>
          <cell r="B3522" t="str">
            <v>нсв</v>
          </cell>
        </row>
        <row r="3523">
          <cell r="A3523" t="str">
            <v>поюродствовать</v>
          </cell>
          <cell r="B3523" t="str">
            <v>св</v>
          </cell>
        </row>
        <row r="3524">
          <cell r="A3524" t="str">
            <v>сходствовать</v>
          </cell>
          <cell r="B3524" t="str">
            <v>нсв</v>
          </cell>
        </row>
        <row r="3525">
          <cell r="A3525" t="str">
            <v>превосходствовать</v>
          </cell>
          <cell r="B3525" t="str">
            <v>нсв</v>
          </cell>
        </row>
        <row r="3526">
          <cell r="A3526" t="str">
            <v>милосердствовать</v>
          </cell>
          <cell r="B3526" t="str">
            <v>нсв</v>
          </cell>
        </row>
        <row r="3527">
          <cell r="A3527" t="str">
            <v>помилосердствовать</v>
          </cell>
          <cell r="B3527" t="str">
            <v>св</v>
          </cell>
        </row>
        <row r="3528">
          <cell r="A3528" t="str">
            <v>усердствовать</v>
          </cell>
          <cell r="B3528" t="str">
            <v>нсв</v>
          </cell>
        </row>
        <row r="3529">
          <cell r="A3529" t="str">
            <v>переусердствовать</v>
          </cell>
          <cell r="B3529" t="str">
            <v>св</v>
          </cell>
        </row>
        <row r="3530">
          <cell r="A3530" t="str">
            <v>поусердствовать</v>
          </cell>
          <cell r="B3530" t="str">
            <v>св</v>
          </cell>
        </row>
        <row r="3531">
          <cell r="A3531" t="str">
            <v>языкоблудствовать</v>
          </cell>
          <cell r="B3531" t="str">
            <v>нсв</v>
          </cell>
        </row>
        <row r="3532">
          <cell r="A3532" t="str">
            <v>занудствовать</v>
          </cell>
          <cell r="B3532" t="str">
            <v>нсв</v>
          </cell>
        </row>
        <row r="3533">
          <cell r="A3533" t="str">
            <v>бесстыдствовать</v>
          </cell>
          <cell r="B3533" t="str">
            <v>нсв</v>
          </cell>
        </row>
        <row r="3534">
          <cell r="A3534" t="str">
            <v>тунеядствовать</v>
          </cell>
          <cell r="B3534" t="str">
            <v>нсв</v>
          </cell>
        </row>
        <row r="3535">
          <cell r="A3535" t="str">
            <v>благовествовать</v>
          </cell>
          <cell r="B3535" t="str">
            <v>нсв</v>
          </cell>
        </row>
        <row r="3536">
          <cell r="A3536" t="str">
            <v>повествовать</v>
          </cell>
          <cell r="B3536" t="str">
            <v>нсв</v>
          </cell>
        </row>
        <row r="3537">
          <cell r="A3537" t="str">
            <v>торжествовать</v>
          </cell>
          <cell r="B3537" t="str">
            <v>нсв</v>
          </cell>
        </row>
        <row r="3538">
          <cell r="A3538" t="str">
            <v>восторжествовать</v>
          </cell>
          <cell r="B3538" t="str">
            <v>св</v>
          </cell>
        </row>
        <row r="3539">
          <cell r="A3539" t="str">
            <v>мужествовать</v>
          </cell>
          <cell r="B3539" t="str">
            <v>нсв</v>
          </cell>
        </row>
        <row r="3540">
          <cell r="A3540" t="str">
            <v>помужествовать</v>
          </cell>
          <cell r="B3540" t="str">
            <v>св</v>
          </cell>
        </row>
        <row r="3541">
          <cell r="A3541" t="str">
            <v>чествовать</v>
          </cell>
          <cell r="B3541" t="str">
            <v>нсв</v>
          </cell>
        </row>
        <row r="3542">
          <cell r="A3542" t="str">
            <v>чудачествовать</v>
          </cell>
          <cell r="B3542" t="str">
            <v>нсв</v>
          </cell>
        </row>
        <row r="3543">
          <cell r="A3543" t="str">
            <v>палачествовать</v>
          </cell>
          <cell r="B3543" t="str">
            <v>нсв</v>
          </cell>
        </row>
        <row r="3544">
          <cell r="A3544" t="str">
            <v>молодечествовать</v>
          </cell>
          <cell r="B3544" t="str">
            <v>нсв</v>
          </cell>
        </row>
        <row r="3545">
          <cell r="A3545" t="str">
            <v>купечествовать</v>
          </cell>
          <cell r="B3545" t="str">
            <v>нсв</v>
          </cell>
        </row>
        <row r="3546">
          <cell r="A3546" t="str">
            <v>наличествовать</v>
          </cell>
          <cell r="B3546" t="str">
            <v>нсв</v>
          </cell>
        </row>
        <row r="3547">
          <cell r="A3547" t="str">
            <v>различествовать</v>
          </cell>
          <cell r="B3547" t="str">
            <v>нсв</v>
          </cell>
        </row>
        <row r="3548">
          <cell r="A3548" t="str">
            <v>приличествовать</v>
          </cell>
          <cell r="B3548" t="str">
            <v>нсв</v>
          </cell>
        </row>
        <row r="3549">
          <cell r="A3549" t="str">
            <v>иночествовать</v>
          </cell>
          <cell r="B3549" t="str">
            <v>нсв</v>
          </cell>
        </row>
        <row r="3550">
          <cell r="A3550" t="str">
            <v>пророчествовать</v>
          </cell>
          <cell r="B3550" t="str">
            <v>нсв</v>
          </cell>
        </row>
        <row r="3551">
          <cell r="A3551" t="str">
            <v>избыточествовать</v>
          </cell>
          <cell r="B3551" t="str">
            <v>нсв</v>
          </cell>
        </row>
        <row r="3552">
          <cell r="A3552" t="str">
            <v>преизбыточествовать</v>
          </cell>
          <cell r="B3552" t="str">
            <v>нсв</v>
          </cell>
        </row>
        <row r="3553">
          <cell r="A3553" t="str">
            <v>владычествовать</v>
          </cell>
          <cell r="B3553" t="str">
            <v>нсв</v>
          </cell>
        </row>
        <row r="3554">
          <cell r="A3554" t="str">
            <v>шествовать</v>
          </cell>
          <cell r="B3554" t="str">
            <v>нсв</v>
          </cell>
        </row>
        <row r="3555">
          <cell r="A3555" t="str">
            <v>торгашествовать</v>
          </cell>
          <cell r="B3555" t="str">
            <v>нсв</v>
          </cell>
        </row>
        <row r="3556">
          <cell r="A3556" t="str">
            <v>монашествовать</v>
          </cell>
          <cell r="B3556" t="str">
            <v>нсв</v>
          </cell>
        </row>
        <row r="3557">
          <cell r="A3557" t="str">
            <v>хлебопашествовать</v>
          </cell>
          <cell r="B3557" t="str">
            <v>нсв</v>
          </cell>
        </row>
        <row r="3558">
          <cell r="A3558" t="str">
            <v>предшествовать</v>
          </cell>
          <cell r="B3558" t="str">
            <v>нсв</v>
          </cell>
        </row>
        <row r="3559">
          <cell r="A3559" t="str">
            <v>поспешествовать</v>
          </cell>
          <cell r="B3559" t="str">
            <v>нсв</v>
          </cell>
        </row>
        <row r="3560">
          <cell r="A3560" t="str">
            <v>споспешествовать</v>
          </cell>
          <cell r="B3560" t="str">
            <v>нсв</v>
          </cell>
        </row>
        <row r="3561">
          <cell r="A3561" t="str">
            <v>путешествовать</v>
          </cell>
          <cell r="B3561" t="str">
            <v>нсв</v>
          </cell>
        </row>
        <row r="3562">
          <cell r="A3562" t="str">
            <v>попутешествовать</v>
          </cell>
          <cell r="B3562" t="str">
            <v>св</v>
          </cell>
        </row>
        <row r="3563">
          <cell r="A3563" t="str">
            <v>пропутешествовать</v>
          </cell>
          <cell r="B3563" t="str">
            <v>св</v>
          </cell>
        </row>
        <row r="3564">
          <cell r="A3564" t="str">
            <v>отпутешествовать</v>
          </cell>
          <cell r="B3564" t="str">
            <v>св</v>
          </cell>
        </row>
        <row r="3565">
          <cell r="A3565" t="str">
            <v>излишествовать</v>
          </cell>
          <cell r="B3565" t="str">
            <v>нсв</v>
          </cell>
        </row>
        <row r="3566">
          <cell r="A3566" t="str">
            <v>роскошествовать</v>
          </cell>
          <cell r="B3566" t="str">
            <v>нсв</v>
          </cell>
        </row>
        <row r="3567">
          <cell r="A3567" t="str">
            <v>скоморошествовать</v>
          </cell>
          <cell r="B3567" t="str">
            <v>нсв</v>
          </cell>
        </row>
        <row r="3568">
          <cell r="A3568" t="str">
            <v>прошествовать</v>
          </cell>
          <cell r="B3568" t="str">
            <v>св</v>
          </cell>
        </row>
        <row r="3569">
          <cell r="A3569" t="str">
            <v>патриаршествовать</v>
          </cell>
          <cell r="B3569" t="str">
            <v>нсв</v>
          </cell>
        </row>
        <row r="3570">
          <cell r="A3570" t="str">
            <v>пиршествовать</v>
          </cell>
          <cell r="B3570" t="str">
            <v>нсв</v>
          </cell>
        </row>
        <row r="3571">
          <cell r="A3571" t="str">
            <v>сумасшествовать</v>
          </cell>
          <cell r="B3571" t="str">
            <v>нсв</v>
          </cell>
        </row>
        <row r="3572">
          <cell r="A3572" t="str">
            <v>благодушествовать</v>
          </cell>
          <cell r="B3572" t="str">
            <v>нсв</v>
          </cell>
        </row>
        <row r="3573">
          <cell r="A3573" t="str">
            <v>поблагодушествовать</v>
          </cell>
          <cell r="B3573" t="str">
            <v>св</v>
          </cell>
        </row>
        <row r="3574">
          <cell r="A3574" t="str">
            <v>великодушествовать</v>
          </cell>
          <cell r="B3574" t="str">
            <v>нсв</v>
          </cell>
        </row>
        <row r="3575">
          <cell r="A3575" t="str">
            <v>малодушествовать</v>
          </cell>
          <cell r="B3575" t="str">
            <v>нсв</v>
          </cell>
        </row>
        <row r="3576">
          <cell r="A3576" t="str">
            <v>смалодушествовать</v>
          </cell>
          <cell r="B3576" t="str">
            <v>св</v>
          </cell>
        </row>
        <row r="3577">
          <cell r="A3577" t="str">
            <v>кликушествовать</v>
          </cell>
          <cell r="B3577" t="str">
            <v>нсв</v>
          </cell>
        </row>
        <row r="3578">
          <cell r="A3578" t="str">
            <v>вспомоществовать</v>
          </cell>
          <cell r="B3578" t="str">
            <v>нсв</v>
          </cell>
        </row>
        <row r="3579">
          <cell r="A3579" t="str">
            <v>преимуществовать</v>
          </cell>
          <cell r="B3579" t="str">
            <v>нсв</v>
          </cell>
        </row>
        <row r="3580">
          <cell r="A3580" t="str">
            <v>существовать</v>
          </cell>
          <cell r="B3580" t="str">
            <v>нсв</v>
          </cell>
        </row>
        <row r="3581">
          <cell r="A3581" t="str">
            <v>просуществовать</v>
          </cell>
          <cell r="B3581" t="str">
            <v>св</v>
          </cell>
        </row>
        <row r="3582">
          <cell r="A3582" t="str">
            <v>сосуществовать</v>
          </cell>
          <cell r="B3582" t="str">
            <v>нсв</v>
          </cell>
        </row>
        <row r="3583">
          <cell r="A3583" t="str">
            <v>фашиствовать</v>
          </cell>
          <cell r="B3583" t="str">
            <v>нсв</v>
          </cell>
        </row>
        <row r="3584">
          <cell r="A3584" t="str">
            <v>шалопайствовать</v>
          </cell>
          <cell r="B3584" t="str">
            <v>нсв</v>
          </cell>
        </row>
        <row r="3585">
          <cell r="A3585" t="str">
            <v>ходатайствовать</v>
          </cell>
          <cell r="B3585" t="str">
            <v>нсв</v>
          </cell>
        </row>
        <row r="3586">
          <cell r="A3586" t="str">
            <v>походатайствовать</v>
          </cell>
          <cell r="B3586" t="str">
            <v>св</v>
          </cell>
        </row>
        <row r="3587">
          <cell r="A3587" t="str">
            <v>исходатайствовать</v>
          </cell>
          <cell r="B3587" t="str">
            <v>св</v>
          </cell>
        </row>
        <row r="3588">
          <cell r="A3588" t="str">
            <v>соглядатайствовать</v>
          </cell>
          <cell r="B3588" t="str">
            <v>нсв</v>
          </cell>
        </row>
        <row r="3589">
          <cell r="A3589" t="str">
            <v>действовать</v>
          </cell>
          <cell r="B3589" t="str">
            <v>нсв</v>
          </cell>
        </row>
        <row r="3590">
          <cell r="A3590" t="str">
            <v>задействовать</v>
          </cell>
          <cell r="B3590" t="str">
            <v>св</v>
          </cell>
        </row>
        <row r="3591">
          <cell r="A3591" t="str">
            <v>лицедействовать</v>
          </cell>
          <cell r="B3591" t="str">
            <v>нсв</v>
          </cell>
        </row>
        <row r="3592">
          <cell r="A3592" t="str">
            <v>бездействовать</v>
          </cell>
          <cell r="B3592" t="str">
            <v>нсв</v>
          </cell>
        </row>
        <row r="3593">
          <cell r="A3593" t="str">
            <v>воздействовать</v>
          </cell>
          <cell r="B3593" t="str">
            <v>св-нсв</v>
          </cell>
        </row>
        <row r="3594">
          <cell r="A3594" t="str">
            <v>прелюбодействовать</v>
          </cell>
          <cell r="B3594" t="str">
            <v>нсв</v>
          </cell>
        </row>
        <row r="3595">
          <cell r="A3595" t="str">
            <v>противодействовать</v>
          </cell>
          <cell r="B3595" t="str">
            <v>нсв</v>
          </cell>
        </row>
        <row r="3596">
          <cell r="A3596" t="str">
            <v>чудодействовать</v>
          </cell>
          <cell r="B3596" t="str">
            <v>нсв</v>
          </cell>
        </row>
        <row r="3597">
          <cell r="A3597" t="str">
            <v>злодействовать</v>
          </cell>
          <cell r="B3597" t="str">
            <v>нсв</v>
          </cell>
        </row>
        <row r="3598">
          <cell r="A3598" t="str">
            <v>взаимодействовать</v>
          </cell>
          <cell r="B3598" t="str">
            <v>нсв</v>
          </cell>
        </row>
        <row r="3599">
          <cell r="A3599" t="str">
            <v>священнодействовать</v>
          </cell>
          <cell r="B3599" t="str">
            <v>нсв</v>
          </cell>
        </row>
        <row r="3600">
          <cell r="A3600" t="str">
            <v>подействовать</v>
          </cell>
          <cell r="B3600" t="str">
            <v>св</v>
          </cell>
        </row>
        <row r="3601">
          <cell r="A3601" t="str">
            <v>чародействовать</v>
          </cell>
          <cell r="B3601" t="str">
            <v>нсв</v>
          </cell>
        </row>
        <row r="3602">
          <cell r="A3602" t="str">
            <v>содействовать</v>
          </cell>
          <cell r="B3602" t="str">
            <v>нсв</v>
          </cell>
        </row>
        <row r="3603">
          <cell r="A3603" t="str">
            <v>посодействовать</v>
          </cell>
          <cell r="B3603" t="str">
            <v>св</v>
          </cell>
        </row>
        <row r="3604">
          <cell r="A3604" t="str">
            <v>судействовать</v>
          </cell>
          <cell r="B3604" t="str">
            <v>нсв</v>
          </cell>
        </row>
        <row r="3605">
          <cell r="A3605" t="str">
            <v>ротозействовать</v>
          </cell>
          <cell r="B3605" t="str">
            <v>нсв</v>
          </cell>
        </row>
        <row r="3606">
          <cell r="A3606" t="str">
            <v>лакействовать</v>
          </cell>
          <cell r="B3606" t="str">
            <v>нсв</v>
          </cell>
        </row>
        <row r="3607">
          <cell r="A3607" t="str">
            <v>иерействовать</v>
          </cell>
          <cell r="B3607" t="str">
            <v>нсв</v>
          </cell>
        </row>
        <row r="3608">
          <cell r="A3608" t="str">
            <v>фарисействовать</v>
          </cell>
          <cell r="B3608" t="str">
            <v>нсв</v>
          </cell>
        </row>
        <row r="3609">
          <cell r="A3609" t="str">
            <v>витийствовать</v>
          </cell>
          <cell r="B3609" t="str">
            <v>нсв</v>
          </cell>
        </row>
        <row r="3610">
          <cell r="A3610" t="str">
            <v>геройствовать</v>
          </cell>
          <cell r="B3610" t="str">
            <v>нсв</v>
          </cell>
        </row>
        <row r="3611">
          <cell r="A3611" t="str">
            <v>буйствовать</v>
          </cell>
          <cell r="B3611" t="str">
            <v>нсв</v>
          </cell>
        </row>
        <row r="3612">
          <cell r="A3612" t="str">
            <v>побуйствовать</v>
          </cell>
          <cell r="B3612" t="str">
            <v>св</v>
          </cell>
        </row>
        <row r="3613">
          <cell r="A3613" t="str">
            <v>холуйствовать</v>
          </cell>
          <cell r="B3613" t="str">
            <v>нсв</v>
          </cell>
        </row>
        <row r="3614">
          <cell r="A3614" t="str">
            <v>хозяйствовать</v>
          </cell>
          <cell r="B3614" t="str">
            <v>нсв</v>
          </cell>
        </row>
        <row r="3615">
          <cell r="A3615" t="str">
            <v>похозяйствовать</v>
          </cell>
          <cell r="B3615" t="str">
            <v>св</v>
          </cell>
        </row>
        <row r="3616">
          <cell r="A3616" t="str">
            <v>заимствовать</v>
          </cell>
          <cell r="B3616" t="str">
            <v>св-нсв</v>
          </cell>
        </row>
        <row r="3617">
          <cell r="A3617" t="str">
            <v>позаимствовать</v>
          </cell>
          <cell r="B3617" t="str">
            <v>св</v>
          </cell>
        </row>
        <row r="3618">
          <cell r="A3618" t="str">
            <v>подхалимствовать</v>
          </cell>
          <cell r="B3618" t="str">
            <v>нсв</v>
          </cell>
        </row>
        <row r="3619">
          <cell r="A3619" t="str">
            <v>скопидомствовать</v>
          </cell>
          <cell r="B3619" t="str">
            <v>нсв</v>
          </cell>
        </row>
        <row r="3620">
          <cell r="A3620" t="str">
            <v>вероломствовать</v>
          </cell>
          <cell r="B3620" t="str">
            <v>нсв</v>
          </cell>
        </row>
        <row r="3621">
          <cell r="A3621" t="str">
            <v>умствовать</v>
          </cell>
          <cell r="B3621" t="str">
            <v>нсв</v>
          </cell>
        </row>
        <row r="3622">
          <cell r="A3622" t="str">
            <v>вольнодумствовать</v>
          </cell>
          <cell r="B3622" t="str">
            <v>нсв</v>
          </cell>
        </row>
        <row r="3623">
          <cell r="A3623" t="str">
            <v>безумствовать</v>
          </cell>
          <cell r="B3623" t="str">
            <v>нсв</v>
          </cell>
        </row>
        <row r="3624">
          <cell r="A3624" t="str">
            <v>побезумствовать</v>
          </cell>
          <cell r="B3624" t="str">
            <v>св</v>
          </cell>
        </row>
        <row r="3625">
          <cell r="A3625" t="str">
            <v>поумствовать</v>
          </cell>
          <cell r="B3625" t="str">
            <v>св</v>
          </cell>
        </row>
        <row r="3626">
          <cell r="A3626" t="str">
            <v>упрямствовать</v>
          </cell>
          <cell r="B3626" t="str">
            <v>нсв</v>
          </cell>
        </row>
        <row r="3627">
          <cell r="A3627" t="str">
            <v>хулиганствовать</v>
          </cell>
          <cell r="B3627" t="str">
            <v>нсв</v>
          </cell>
        </row>
        <row r="3628">
          <cell r="A3628" t="str">
            <v>цыганствовать</v>
          </cell>
          <cell r="B3628" t="str">
            <v>нсв</v>
          </cell>
        </row>
        <row r="3629">
          <cell r="A3629" t="str">
            <v>партизанствовать</v>
          </cell>
          <cell r="B3629" t="str">
            <v>нсв</v>
          </cell>
        </row>
        <row r="3630">
          <cell r="A3630" t="str">
            <v>вегетарианствовать</v>
          </cell>
          <cell r="B3630" t="str">
            <v>нсв</v>
          </cell>
        </row>
        <row r="3631">
          <cell r="A3631" t="str">
            <v>политиканствовать</v>
          </cell>
          <cell r="B3631" t="str">
            <v>нсв</v>
          </cell>
        </row>
        <row r="3632">
          <cell r="A3632" t="str">
            <v>критиканствовать</v>
          </cell>
          <cell r="B3632" t="str">
            <v>нсв</v>
          </cell>
        </row>
        <row r="3633">
          <cell r="A3633" t="str">
            <v>атаманствовать</v>
          </cell>
          <cell r="B3633" t="str">
            <v>нсв</v>
          </cell>
        </row>
        <row r="3634">
          <cell r="A3634" t="str">
            <v>панствовать</v>
          </cell>
          <cell r="B3634" t="str">
            <v>нсв</v>
          </cell>
        </row>
        <row r="3635">
          <cell r="A3635" t="str">
            <v>тиранствовать</v>
          </cell>
          <cell r="B3635" t="str">
            <v>нсв</v>
          </cell>
        </row>
        <row r="3636">
          <cell r="A3636" t="str">
            <v>странствовать</v>
          </cell>
          <cell r="B3636" t="str">
            <v>нсв</v>
          </cell>
        </row>
        <row r="3637">
          <cell r="A3637" t="str">
            <v>постранствовать</v>
          </cell>
          <cell r="B3637" t="str">
            <v>св</v>
          </cell>
        </row>
        <row r="3638">
          <cell r="A3638" t="str">
            <v>пространствовать</v>
          </cell>
          <cell r="B3638" t="str">
            <v>св</v>
          </cell>
        </row>
        <row r="3639">
          <cell r="A3639" t="str">
            <v>шарлатанствовать</v>
          </cell>
          <cell r="B3639" t="str">
            <v>нсв</v>
          </cell>
        </row>
        <row r="3640">
          <cell r="A3640" t="str">
            <v>донжуанствовать</v>
          </cell>
          <cell r="B3640" t="str">
            <v>нсв</v>
          </cell>
        </row>
        <row r="3641">
          <cell r="A3641" t="str">
            <v>главенствовать</v>
          </cell>
          <cell r="B3641" t="str">
            <v>нсв</v>
          </cell>
        </row>
        <row r="3642">
          <cell r="A3642" t="str">
            <v>верховенствовать</v>
          </cell>
          <cell r="B3642" t="str">
            <v>нсв</v>
          </cell>
        </row>
        <row r="3643">
          <cell r="A3643" t="str">
            <v>первенствовать</v>
          </cell>
          <cell r="B3643" t="str">
            <v>нсв</v>
          </cell>
        </row>
        <row r="3644">
          <cell r="A3644" t="str">
            <v>благоденствовать</v>
          </cell>
          <cell r="B3644" t="str">
            <v>нсв</v>
          </cell>
        </row>
        <row r="3645">
          <cell r="A3645" t="str">
            <v>блаженствовать</v>
          </cell>
          <cell r="B3645" t="str">
            <v>нсв</v>
          </cell>
        </row>
        <row r="3646">
          <cell r="A3646" t="str">
            <v>поблаженствовать</v>
          </cell>
          <cell r="B3646" t="str">
            <v>св</v>
          </cell>
        </row>
        <row r="3647">
          <cell r="A3647" t="str">
            <v>долженствовать</v>
          </cell>
          <cell r="B3647" t="str">
            <v>нсв</v>
          </cell>
        </row>
        <row r="3648">
          <cell r="A3648" t="str">
            <v>игуменствовать</v>
          </cell>
          <cell r="B3648" t="str">
            <v>нсв</v>
          </cell>
        </row>
        <row r="3649">
          <cell r="A3649" t="str">
            <v>бешенствовать</v>
          </cell>
          <cell r="B3649" t="str">
            <v>нсв</v>
          </cell>
        </row>
        <row r="3650">
          <cell r="A3650" t="str">
            <v>совершенствовать</v>
          </cell>
          <cell r="B3650" t="str">
            <v>нсв</v>
          </cell>
        </row>
        <row r="3651">
          <cell r="A3651" t="str">
            <v>усовершенствовать</v>
          </cell>
          <cell r="B3651" t="str">
            <v>св [устар. также нсв]</v>
          </cell>
        </row>
        <row r="3652">
          <cell r="A3652" t="str">
            <v>нищенствовать</v>
          </cell>
          <cell r="B3652" t="str">
            <v>нсв</v>
          </cell>
        </row>
        <row r="3653">
          <cell r="A3653" t="str">
            <v>священствовать</v>
          </cell>
          <cell r="B3653" t="str">
            <v>нсв</v>
          </cell>
        </row>
        <row r="3654">
          <cell r="A3654" t="str">
            <v>разнствовать</v>
          </cell>
          <cell r="B3654" t="str">
            <v>нсв</v>
          </cell>
        </row>
        <row r="3655">
          <cell r="A3655" t="str">
            <v>воинствовать</v>
          </cell>
          <cell r="B3655" t="str">
            <v>нсв</v>
          </cell>
        </row>
        <row r="3656">
          <cell r="A3656" t="str">
            <v>самочинствовать</v>
          </cell>
          <cell r="B3656" t="str">
            <v>нсв</v>
          </cell>
        </row>
        <row r="3657">
          <cell r="A3657" t="str">
            <v>бесчинствовать</v>
          </cell>
          <cell r="B3657" t="str">
            <v>нсв</v>
          </cell>
        </row>
        <row r="3658">
          <cell r="A3658" t="str">
            <v>старшинствовать</v>
          </cell>
          <cell r="B3658" t="str">
            <v>нсв</v>
          </cell>
        </row>
        <row r="3659">
          <cell r="A3659" t="str">
            <v>эпигонствовать</v>
          </cell>
          <cell r="B3659" t="str">
            <v>нсв</v>
          </cell>
        </row>
        <row r="3660">
          <cell r="A3660" t="str">
            <v>хамелеонствовать</v>
          </cell>
          <cell r="B3660" t="str">
            <v>нсв</v>
          </cell>
        </row>
        <row r="3661">
          <cell r="A3661" t="str">
            <v>дьяконствовать</v>
          </cell>
          <cell r="B3661" t="str">
            <v>нсв</v>
          </cell>
        </row>
        <row r="3662">
          <cell r="A3662" t="str">
            <v>низкопоклонствовать</v>
          </cell>
          <cell r="B3662" t="str">
            <v>нсв</v>
          </cell>
        </row>
        <row r="3663">
          <cell r="A3663" t="str">
            <v>идолопоклонствовать</v>
          </cell>
          <cell r="B3663" t="str">
            <v>нсв</v>
          </cell>
        </row>
        <row r="3664">
          <cell r="A3664" t="str">
            <v>фанфаронствовать</v>
          </cell>
          <cell r="B3664" t="str">
            <v>нсв</v>
          </cell>
        </row>
        <row r="3665">
          <cell r="A3665" t="str">
            <v>амикошонствовать</v>
          </cell>
          <cell r="B3665" t="str">
            <v>нсв</v>
          </cell>
        </row>
        <row r="3666">
          <cell r="A3666" t="str">
            <v>опекунствовать</v>
          </cell>
          <cell r="B3666" t="str">
            <v>нсв</v>
          </cell>
        </row>
        <row r="3667">
          <cell r="A3667" t="str">
            <v>кощунствовать</v>
          </cell>
          <cell r="B3667" t="str">
            <v>нсв</v>
          </cell>
        </row>
        <row r="3668">
          <cell r="A3668" t="str">
            <v>пьянствовать</v>
          </cell>
          <cell r="B3668" t="str">
            <v>нсв</v>
          </cell>
        </row>
        <row r="3669">
          <cell r="A3669" t="str">
            <v>запьянствовать</v>
          </cell>
          <cell r="B3669" t="str">
            <v>св</v>
          </cell>
        </row>
        <row r="3670">
          <cell r="A3670" t="str">
            <v>попьянствовать</v>
          </cell>
          <cell r="B3670" t="str">
            <v>св</v>
          </cell>
        </row>
        <row r="3671">
          <cell r="A3671" t="str">
            <v>пропьянствовать</v>
          </cell>
          <cell r="B3671" t="str">
            <v>св</v>
          </cell>
        </row>
        <row r="3672">
          <cell r="A3672" t="str">
            <v>крестьянствовать</v>
          </cell>
          <cell r="B3672" t="str">
            <v>нсв</v>
          </cell>
        </row>
        <row r="3673">
          <cell r="A3673" t="str">
            <v>раболепствовать</v>
          </cell>
          <cell r="B3673" t="str">
            <v>нсв</v>
          </cell>
        </row>
        <row r="3674">
          <cell r="A3674" t="str">
            <v>свирепствовать</v>
          </cell>
          <cell r="B3674" t="str">
            <v>нсв</v>
          </cell>
        </row>
        <row r="3675">
          <cell r="A3675" t="str">
            <v>холопствовать</v>
          </cell>
          <cell r="B3675" t="str">
            <v>нсв</v>
          </cell>
        </row>
        <row r="3676">
          <cell r="A3676" t="str">
            <v>барствовать</v>
          </cell>
          <cell r="B3676" t="str">
            <v>нсв</v>
          </cell>
        </row>
        <row r="3677">
          <cell r="A3677" t="str">
            <v>благодарствовать</v>
          </cell>
          <cell r="B3677" t="str">
            <v>нсв</v>
          </cell>
        </row>
        <row r="3678">
          <cell r="A3678" t="str">
            <v>государствовать</v>
          </cell>
          <cell r="B3678" t="str">
            <v>нсв</v>
          </cell>
        </row>
        <row r="3679">
          <cell r="A3679" t="str">
            <v>шинкарствовать</v>
          </cell>
          <cell r="B3679" t="str">
            <v>нсв</v>
          </cell>
        </row>
        <row r="3680">
          <cell r="A3680" t="str">
            <v>пономарствовать</v>
          </cell>
          <cell r="B3680" t="str">
            <v>нсв</v>
          </cell>
        </row>
        <row r="3681">
          <cell r="A3681" t="str">
            <v>секретарствовать</v>
          </cell>
          <cell r="B3681" t="str">
            <v>нсв</v>
          </cell>
        </row>
        <row r="3682">
          <cell r="A3682" t="str">
            <v>мытарствовать</v>
          </cell>
          <cell r="B3682" t="str">
            <v>нсв</v>
          </cell>
        </row>
        <row r="3683">
          <cell r="A3683" t="str">
            <v>ухарствовать</v>
          </cell>
          <cell r="B3683" t="str">
            <v>нсв</v>
          </cell>
        </row>
        <row r="3684">
          <cell r="A3684" t="str">
            <v>царствовать</v>
          </cell>
          <cell r="B3684" t="str">
            <v>нсв</v>
          </cell>
        </row>
        <row r="3685">
          <cell r="A3685" t="str">
            <v>поцарствовать</v>
          </cell>
          <cell r="B3685" t="str">
            <v>св</v>
          </cell>
        </row>
        <row r="3686">
          <cell r="A3686" t="str">
            <v>процарствовать</v>
          </cell>
          <cell r="B3686" t="str">
            <v>св</v>
          </cell>
        </row>
        <row r="3687">
          <cell r="A3687" t="str">
            <v>отцарствовать</v>
          </cell>
          <cell r="B3687" t="str">
            <v>св</v>
          </cell>
        </row>
        <row r="3688">
          <cell r="A3688" t="str">
            <v>рыцарствовать</v>
          </cell>
          <cell r="B3688" t="str">
            <v>нсв</v>
          </cell>
        </row>
        <row r="3689">
          <cell r="A3689" t="str">
            <v>бодрствовать</v>
          </cell>
          <cell r="B3689" t="str">
            <v>нсв</v>
          </cell>
        </row>
        <row r="3690">
          <cell r="A3690" t="str">
            <v>пободрствовать</v>
          </cell>
          <cell r="B3690" t="str">
            <v>св</v>
          </cell>
        </row>
        <row r="3691">
          <cell r="A3691" t="str">
            <v>прободрствовать</v>
          </cell>
          <cell r="B3691" t="str">
            <v>св</v>
          </cell>
        </row>
        <row r="3692">
          <cell r="A3692" t="str">
            <v>мудрствовать</v>
          </cell>
          <cell r="B3692" t="str">
            <v>нсв</v>
          </cell>
        </row>
        <row r="3693">
          <cell r="A3693" t="str">
            <v>замудрствовать</v>
          </cell>
          <cell r="B3693" t="str">
            <v>св</v>
          </cell>
        </row>
        <row r="3694">
          <cell r="A3694" t="str">
            <v>намудрствовать</v>
          </cell>
          <cell r="B3694" t="str">
            <v>св</v>
          </cell>
        </row>
        <row r="3695">
          <cell r="A3695" t="str">
            <v>суемудрствовать</v>
          </cell>
          <cell r="B3695" t="str">
            <v>нсв</v>
          </cell>
        </row>
        <row r="3696">
          <cell r="A3696" t="str">
            <v>помудрствовать</v>
          </cell>
          <cell r="B3696" t="str">
            <v>св</v>
          </cell>
        </row>
        <row r="3697">
          <cell r="A3697" t="str">
            <v>смудрствовать</v>
          </cell>
          <cell r="B3697" t="str">
            <v>св</v>
          </cell>
        </row>
        <row r="3698">
          <cell r="A3698" t="str">
            <v>гаерствовать</v>
          </cell>
          <cell r="B3698" t="str">
            <v>нсв</v>
          </cell>
        </row>
        <row r="3699">
          <cell r="A3699" t="str">
            <v>суеверствовать</v>
          </cell>
          <cell r="B3699" t="str">
            <v>нсв</v>
          </cell>
        </row>
        <row r="3700">
          <cell r="A3700" t="str">
            <v>зверствовать</v>
          </cell>
          <cell r="B3700" t="str">
            <v>нсв</v>
          </cell>
        </row>
        <row r="3701">
          <cell r="A3701" t="str">
            <v>изуверствовать</v>
          </cell>
          <cell r="B3701" t="str">
            <v>нсв</v>
          </cell>
        </row>
        <row r="3702">
          <cell r="A3702" t="str">
            <v>фрондерствовать</v>
          </cell>
          <cell r="B3702" t="str">
            <v>нсв</v>
          </cell>
        </row>
        <row r="3703">
          <cell r="A3703" t="str">
            <v>живодерствовать</v>
          </cell>
          <cell r="B3703" t="str">
            <v>нсв</v>
          </cell>
        </row>
        <row r="3704">
          <cell r="A3704" t="str">
            <v>мародерствовать</v>
          </cell>
          <cell r="B3704" t="str">
            <v>нсв</v>
          </cell>
        </row>
        <row r="3705">
          <cell r="A3705" t="str">
            <v>фразерствовать</v>
          </cell>
          <cell r="B3705" t="str">
            <v>нсв</v>
          </cell>
        </row>
        <row r="3706">
          <cell r="A3706" t="str">
            <v>паникерствовать</v>
          </cell>
          <cell r="B3706" t="str">
            <v>нсв</v>
          </cell>
        </row>
        <row r="3707">
          <cell r="A3707" t="str">
            <v>маклерствовать</v>
          </cell>
          <cell r="B3707" t="str">
            <v>нсв</v>
          </cell>
        </row>
        <row r="3708">
          <cell r="A3708" t="str">
            <v>антрепренерствовать</v>
          </cell>
          <cell r="B3708" t="str">
            <v>нсв</v>
          </cell>
        </row>
        <row r="3709">
          <cell r="A3709" t="str">
            <v>резонерствовать</v>
          </cell>
          <cell r="B3709" t="str">
            <v>нсв</v>
          </cell>
        </row>
        <row r="3710">
          <cell r="A3710" t="str">
            <v>комиссионерствовать</v>
          </cell>
          <cell r="B3710" t="str">
            <v>нсв</v>
          </cell>
        </row>
        <row r="3711">
          <cell r="A3711" t="str">
            <v>режиссерствовать</v>
          </cell>
          <cell r="B3711" t="str">
            <v>нсв</v>
          </cell>
        </row>
        <row r="3712">
          <cell r="A3712" t="str">
            <v>актерствовать</v>
          </cell>
          <cell r="B3712" t="str">
            <v>нсв</v>
          </cell>
        </row>
        <row r="3713">
          <cell r="A3713" t="str">
            <v>прожектерствовать</v>
          </cell>
          <cell r="B3713" t="str">
            <v>нсв</v>
          </cell>
        </row>
        <row r="3714">
          <cell r="A3714" t="str">
            <v>репортерствовать</v>
          </cell>
          <cell r="B3714" t="str">
            <v>нсв</v>
          </cell>
        </row>
        <row r="3715">
          <cell r="A3715" t="str">
            <v>акушерствовать</v>
          </cell>
          <cell r="B3715" t="str">
            <v>нсв</v>
          </cell>
        </row>
        <row r="3716">
          <cell r="A3716" t="str">
            <v>браконьерствовать</v>
          </cell>
          <cell r="B3716" t="str">
            <v>нсв</v>
          </cell>
        </row>
        <row r="3717">
          <cell r="A3717" t="str">
            <v>бригадирствовать</v>
          </cell>
          <cell r="B3717" t="str">
            <v>нсв</v>
          </cell>
        </row>
        <row r="3718">
          <cell r="A3718" t="str">
            <v>противоборствовать</v>
          </cell>
          <cell r="B3718" t="str">
            <v>нсв</v>
          </cell>
        </row>
        <row r="3719">
          <cell r="A3719" t="str">
            <v>единоборствовать</v>
          </cell>
          <cell r="B3719" t="str">
            <v>нсв</v>
          </cell>
        </row>
        <row r="3720">
          <cell r="A3720" t="str">
            <v>ратоборствовать</v>
          </cell>
          <cell r="B3720" t="str">
            <v>нсв</v>
          </cell>
        </row>
        <row r="3721">
          <cell r="A3721" t="str">
            <v>крохоборствовать</v>
          </cell>
          <cell r="B3721" t="str">
            <v>нсв</v>
          </cell>
        </row>
        <row r="3722">
          <cell r="A3722" t="str">
            <v>притворствовать</v>
          </cell>
          <cell r="B3722" t="str">
            <v>нсв</v>
          </cell>
        </row>
        <row r="3723">
          <cell r="A3723" t="str">
            <v>крючкотворствовать</v>
          </cell>
          <cell r="B3723" t="str">
            <v>нсв</v>
          </cell>
        </row>
        <row r="3724">
          <cell r="A3724" t="str">
            <v>потворствовать</v>
          </cell>
          <cell r="B3724" t="str">
            <v>нсв</v>
          </cell>
        </row>
        <row r="3725">
          <cell r="A3725" t="str">
            <v>покорствовать</v>
          </cell>
          <cell r="B3725" t="str">
            <v>нсв</v>
          </cell>
        </row>
        <row r="3726">
          <cell r="A3726" t="str">
            <v>упорствовать</v>
          </cell>
          <cell r="B3726" t="str">
            <v>нсв</v>
          </cell>
        </row>
        <row r="3727">
          <cell r="A3727" t="str">
            <v>поупорствовать</v>
          </cell>
          <cell r="B3727" t="str">
            <v>св</v>
          </cell>
        </row>
        <row r="3728">
          <cell r="A3728" t="str">
            <v>профессорствовать</v>
          </cell>
          <cell r="B3728" t="str">
            <v>нсв</v>
          </cell>
        </row>
        <row r="3729">
          <cell r="A3729" t="str">
            <v>губернаторствовать</v>
          </cell>
          <cell r="B3729" t="str">
            <v>нсв</v>
          </cell>
        </row>
        <row r="3730">
          <cell r="A3730" t="str">
            <v>литераторствовать</v>
          </cell>
          <cell r="B3730" t="str">
            <v>нсв</v>
          </cell>
        </row>
        <row r="3731">
          <cell r="A3731" t="str">
            <v>ораторствовать</v>
          </cell>
          <cell r="B3731" t="str">
            <v>нсв</v>
          </cell>
        </row>
        <row r="3732">
          <cell r="A3732" t="str">
            <v>диктаторствовать</v>
          </cell>
          <cell r="B3732" t="str">
            <v>нсв</v>
          </cell>
        </row>
        <row r="3733">
          <cell r="A3733" t="str">
            <v>риторствовать</v>
          </cell>
          <cell r="B3733" t="str">
            <v>нсв</v>
          </cell>
        </row>
        <row r="3734">
          <cell r="A3734" t="str">
            <v>репетиторствовать</v>
          </cell>
          <cell r="B3734" t="str">
            <v>нсв</v>
          </cell>
        </row>
        <row r="3735">
          <cell r="A3735" t="str">
            <v>редакторствовать</v>
          </cell>
          <cell r="B3735" t="str">
            <v>нсв</v>
          </cell>
        </row>
        <row r="3736">
          <cell r="A3736" t="str">
            <v>инспекторствовать</v>
          </cell>
          <cell r="B3736" t="str">
            <v>нсв</v>
          </cell>
        </row>
        <row r="3737">
          <cell r="A3737" t="str">
            <v>ректорствовать</v>
          </cell>
          <cell r="B3737" t="str">
            <v>нсв</v>
          </cell>
        </row>
        <row r="3738">
          <cell r="A3738" t="str">
            <v>директорствовать</v>
          </cell>
          <cell r="B3738" t="str">
            <v>нсв</v>
          </cell>
        </row>
        <row r="3739">
          <cell r="A3739" t="str">
            <v>самодурствовать</v>
          </cell>
          <cell r="B3739" t="str">
            <v>нсв</v>
          </cell>
        </row>
        <row r="3740">
          <cell r="A3740" t="str">
            <v>архипастырствовать</v>
          </cell>
          <cell r="B3740" t="str">
            <v>нсв</v>
          </cell>
        </row>
        <row r="3741">
          <cell r="A3741" t="str">
            <v>фиглярствовать</v>
          </cell>
          <cell r="B3741" t="str">
            <v>нсв</v>
          </cell>
        </row>
        <row r="3742">
          <cell r="A3742" t="str">
            <v>акробатствовать</v>
          </cell>
          <cell r="B3742" t="str">
            <v>нсв</v>
          </cell>
        </row>
        <row r="3743">
          <cell r="A3743" t="str">
            <v>ренегатствовать</v>
          </cell>
          <cell r="B3743" t="str">
            <v>нсв</v>
          </cell>
        </row>
        <row r="3744">
          <cell r="A3744" t="str">
            <v>адвокатствовать</v>
          </cell>
          <cell r="B3744" t="str">
            <v>нсв</v>
          </cell>
        </row>
        <row r="3745">
          <cell r="A3745" t="str">
            <v>меценатствовать</v>
          </cell>
          <cell r="B3745" t="str">
            <v>нсв</v>
          </cell>
        </row>
        <row r="3746">
          <cell r="A3746" t="str">
            <v>пиратствовать</v>
          </cell>
          <cell r="B3746" t="str">
            <v>нсв</v>
          </cell>
        </row>
        <row r="3747">
          <cell r="A3747" t="str">
            <v>святотатствовать</v>
          </cell>
          <cell r="B3747" t="str">
            <v>нсв</v>
          </cell>
        </row>
        <row r="3748">
          <cell r="A3748" t="str">
            <v>приветствовать</v>
          </cell>
          <cell r="B3748" t="str">
            <v>нсв [но в прош. также св]</v>
          </cell>
        </row>
        <row r="3749">
          <cell r="A3749" t="str">
            <v>приветствовать</v>
          </cell>
          <cell r="B3749" t="str">
            <v>св-нсв</v>
          </cell>
        </row>
        <row r="3750">
          <cell r="A3750" t="str">
            <v>поприветствовать</v>
          </cell>
          <cell r="B3750" t="str">
            <v>св</v>
          </cell>
        </row>
        <row r="3751">
          <cell r="A3751" t="str">
            <v>ответствовать</v>
          </cell>
          <cell r="B3751" t="str">
            <v>св-нсв</v>
          </cell>
        </row>
        <row r="3752">
          <cell r="A3752" t="str">
            <v>соответствовать</v>
          </cell>
          <cell r="B3752" t="str">
            <v>нсв</v>
          </cell>
        </row>
        <row r="3753">
          <cell r="A3753" t="str">
            <v>эстетствовать</v>
          </cell>
          <cell r="B3753" t="str">
            <v>нсв</v>
          </cell>
        </row>
        <row r="3754">
          <cell r="A3754" t="str">
            <v>сибаритствовать</v>
          </cell>
          <cell r="B3754" t="str">
            <v>нсв</v>
          </cell>
        </row>
        <row r="3755">
          <cell r="A3755" t="str">
            <v>иезуитствовать</v>
          </cell>
          <cell r="B3755" t="str">
            <v>нсв</v>
          </cell>
        </row>
        <row r="3756">
          <cell r="A3756" t="str">
            <v>педантствовать</v>
          </cell>
          <cell r="B3756" t="str">
            <v>нсв</v>
          </cell>
        </row>
        <row r="3757">
          <cell r="A3757" t="str">
            <v>секундантствовать</v>
          </cell>
          <cell r="B3757" t="str">
            <v>нсв</v>
          </cell>
        </row>
        <row r="3758">
          <cell r="A3758" t="str">
            <v>регентствовать</v>
          </cell>
          <cell r="B3758" t="str">
            <v>нсв</v>
          </cell>
        </row>
        <row r="3759">
          <cell r="A3759" t="str">
            <v>президентствовать</v>
          </cell>
          <cell r="B3759" t="str">
            <v>нсв</v>
          </cell>
        </row>
        <row r="3760">
          <cell r="A3760" t="str">
            <v>немотствовать</v>
          </cell>
          <cell r="B3760" t="str">
            <v>нсв</v>
          </cell>
        </row>
        <row r="3761">
          <cell r="A3761" t="str">
            <v>сиротствовать</v>
          </cell>
          <cell r="B3761" t="str">
            <v>нсв</v>
          </cell>
        </row>
        <row r="3762">
          <cell r="A3762" t="str">
            <v>донкихотствовать</v>
          </cell>
          <cell r="B3762" t="str">
            <v>нсв</v>
          </cell>
        </row>
        <row r="3763">
          <cell r="A3763" t="str">
            <v>доброхотствовать</v>
          </cell>
          <cell r="B3763" t="str">
            <v>нсв</v>
          </cell>
        </row>
        <row r="3764">
          <cell r="A3764" t="str">
            <v>напутствовать</v>
          </cell>
          <cell r="B3764" t="str">
            <v>св-нсв</v>
          </cell>
        </row>
        <row r="3765">
          <cell r="A3765" t="str">
            <v>сопутствовать</v>
          </cell>
          <cell r="B3765" t="str">
            <v>нсв</v>
          </cell>
        </row>
        <row r="3766">
          <cell r="A3766" t="str">
            <v>распутствовать</v>
          </cell>
          <cell r="B3766" t="str">
            <v>нсв</v>
          </cell>
        </row>
        <row r="3767">
          <cell r="A3767" t="str">
            <v>беспутствовать</v>
          </cell>
          <cell r="B3767" t="str">
            <v>нсв</v>
          </cell>
        </row>
        <row r="3768">
          <cell r="A3768" t="str">
            <v>присутствовать</v>
          </cell>
          <cell r="B3768" t="str">
            <v>нсв</v>
          </cell>
        </row>
        <row r="3769">
          <cell r="A3769" t="str">
            <v>соприсутствовать</v>
          </cell>
          <cell r="B3769" t="str">
            <v>нсв</v>
          </cell>
        </row>
        <row r="3770">
          <cell r="A3770" t="str">
            <v>отсутствовать</v>
          </cell>
          <cell r="B3770" t="str">
            <v>нсв</v>
          </cell>
        </row>
        <row r="3771">
          <cell r="A3771" t="str">
            <v>любопытствовать</v>
          </cell>
          <cell r="B3771" t="str">
            <v>нсв</v>
          </cell>
        </row>
        <row r="3772">
          <cell r="A3772" t="str">
            <v>полюбопытствовать</v>
          </cell>
          <cell r="B3772" t="str">
            <v>св</v>
          </cell>
        </row>
        <row r="3773">
          <cell r="A3773" t="str">
            <v>лицеприятствовать</v>
          </cell>
          <cell r="B3773" t="str">
            <v>нсв</v>
          </cell>
        </row>
        <row r="3774">
          <cell r="A3774" t="str">
            <v>благоприятствовать</v>
          </cell>
          <cell r="B3774" t="str">
            <v>нсв</v>
          </cell>
        </row>
        <row r="3775">
          <cell r="A3775" t="str">
            <v>препятствовать</v>
          </cell>
          <cell r="B3775" t="str">
            <v>нсв</v>
          </cell>
        </row>
        <row r="3776">
          <cell r="A3776" t="str">
            <v>воспрепятствовать</v>
          </cell>
          <cell r="B3776" t="str">
            <v>св</v>
          </cell>
        </row>
        <row r="3777">
          <cell r="A3777" t="str">
            <v>шефствовать</v>
          </cell>
          <cell r="B3777" t="str">
            <v>нсв</v>
          </cell>
        </row>
        <row r="3778">
          <cell r="A3778" t="str">
            <v>философствовать</v>
          </cell>
          <cell r="B3778" t="str">
            <v>нсв</v>
          </cell>
        </row>
        <row r="3779">
          <cell r="A3779" t="str">
            <v>зафилософствовать</v>
          </cell>
          <cell r="B3779" t="str">
            <v>св</v>
          </cell>
        </row>
        <row r="3780">
          <cell r="A3780" t="str">
            <v>пофилософствовать</v>
          </cell>
          <cell r="B3780" t="str">
            <v>св</v>
          </cell>
        </row>
        <row r="3781">
          <cell r="A3781" t="str">
            <v>самохвальствовать</v>
          </cell>
          <cell r="B3781" t="str">
            <v>нсв</v>
          </cell>
        </row>
        <row r="3782">
          <cell r="A3782" t="str">
            <v>генеральствовать</v>
          </cell>
          <cell r="B3782" t="str">
            <v>нсв</v>
          </cell>
        </row>
        <row r="3783">
          <cell r="A3783" t="str">
            <v>начальствовать</v>
          </cell>
          <cell r="B3783" t="str">
            <v>нсв</v>
          </cell>
        </row>
        <row r="3784">
          <cell r="A3784" t="str">
            <v>прихлебательствовать</v>
          </cell>
          <cell r="B3784" t="str">
            <v>нсв</v>
          </cell>
        </row>
        <row r="3785">
          <cell r="A3785" t="str">
            <v>председательствовать</v>
          </cell>
          <cell r="B3785" t="str">
            <v>нсв</v>
          </cell>
        </row>
        <row r="3786">
          <cell r="A3786" t="str">
            <v>законодательствовать</v>
          </cell>
          <cell r="B3786" t="str">
            <v>нсв</v>
          </cell>
        </row>
        <row r="3787">
          <cell r="A3787" t="str">
            <v>благожелательствовать</v>
          </cell>
          <cell r="B3787" t="str">
            <v>нсв</v>
          </cell>
        </row>
        <row r="3788">
          <cell r="A3788" t="str">
            <v>зложелательствовать</v>
          </cell>
          <cell r="B3788" t="str">
            <v>нсв</v>
          </cell>
        </row>
        <row r="3789">
          <cell r="A3789" t="str">
            <v>доброжелательствовать</v>
          </cell>
          <cell r="B3789" t="str">
            <v>нсв</v>
          </cell>
        </row>
        <row r="3790">
          <cell r="A3790" t="str">
            <v>предстательствовать</v>
          </cell>
          <cell r="B3790" t="str">
            <v>нсв</v>
          </cell>
        </row>
        <row r="3791">
          <cell r="A3791" t="str">
            <v>злопыхательствовать</v>
          </cell>
          <cell r="B3791" t="str">
            <v>нсв</v>
          </cell>
        </row>
        <row r="3792">
          <cell r="A3792" t="str">
            <v>свидетельствовать</v>
          </cell>
          <cell r="B3792" t="str">
            <v>нсв</v>
          </cell>
        </row>
        <row r="3793">
          <cell r="A3793" t="str">
            <v>засвидетельствовать</v>
          </cell>
          <cell r="B3793" t="str">
            <v>св</v>
          </cell>
        </row>
        <row r="3794">
          <cell r="A3794" t="str">
            <v>лжесвидетельствовать</v>
          </cell>
          <cell r="B3794" t="str">
            <v>нсв</v>
          </cell>
        </row>
        <row r="3795">
          <cell r="A3795" t="str">
            <v>освидетельствовать</v>
          </cell>
          <cell r="B3795" t="str">
            <v>св</v>
          </cell>
        </row>
        <row r="3796">
          <cell r="A3796" t="str">
            <v>переосвидетельствовать</v>
          </cell>
          <cell r="B3796" t="str">
            <v>св-нсв</v>
          </cell>
        </row>
        <row r="3797">
          <cell r="A3797" t="str">
            <v>благодетельствовать</v>
          </cell>
          <cell r="B3797" t="str">
            <v>нсв</v>
          </cell>
        </row>
        <row r="3798">
          <cell r="A3798" t="str">
            <v>облагодетельствовать</v>
          </cell>
          <cell r="B3798" t="str">
            <v>св</v>
          </cell>
        </row>
        <row r="3799">
          <cell r="A3799" t="str">
            <v>правительствовать</v>
          </cell>
          <cell r="B3799" t="str">
            <v>нсв</v>
          </cell>
        </row>
        <row r="3800">
          <cell r="A3800" t="str">
            <v>представительствовать</v>
          </cell>
          <cell r="B3800" t="str">
            <v>нсв</v>
          </cell>
        </row>
        <row r="3801">
          <cell r="A3801" t="str">
            <v>покровительствовать</v>
          </cell>
          <cell r="B3801" t="str">
            <v>нсв</v>
          </cell>
        </row>
        <row r="3802">
          <cell r="A3802" t="str">
            <v>вредительствовать</v>
          </cell>
          <cell r="B3802" t="str">
            <v>нсв</v>
          </cell>
        </row>
        <row r="3803">
          <cell r="A3803" t="str">
            <v>предводительствовать</v>
          </cell>
          <cell r="B3803" t="str">
            <v>нсв</v>
          </cell>
        </row>
        <row r="3804">
          <cell r="A3804" t="str">
            <v>руководительствовать</v>
          </cell>
          <cell r="B3804" t="str">
            <v>нсв</v>
          </cell>
        </row>
        <row r="3805">
          <cell r="A3805" t="str">
            <v>жительствовать</v>
          </cell>
          <cell r="B3805" t="str">
            <v>нсв</v>
          </cell>
        </row>
        <row r="3806">
          <cell r="A3806" t="str">
            <v>сожительствовать</v>
          </cell>
          <cell r="B3806" t="str">
            <v>нсв</v>
          </cell>
        </row>
        <row r="3807">
          <cell r="A3807" t="str">
            <v>благотворительствовать</v>
          </cell>
          <cell r="B3807" t="str">
            <v>нсв</v>
          </cell>
        </row>
        <row r="3808">
          <cell r="A3808" t="str">
            <v>совместительствовать</v>
          </cell>
          <cell r="B3808" t="str">
            <v>нсв</v>
          </cell>
        </row>
        <row r="3809">
          <cell r="A3809" t="str">
            <v>попустительствовать</v>
          </cell>
          <cell r="B3809" t="str">
            <v>нсв</v>
          </cell>
        </row>
        <row r="3810">
          <cell r="A3810" t="str">
            <v>попечительствовать</v>
          </cell>
          <cell r="B3810" t="str">
            <v>нсв</v>
          </cell>
        </row>
        <row r="3811">
          <cell r="A3811" t="str">
            <v>учительствовать</v>
          </cell>
          <cell r="B3811" t="str">
            <v>нсв</v>
          </cell>
        </row>
        <row r="3812">
          <cell r="A3812" t="str">
            <v>славянофильствовать</v>
          </cell>
          <cell r="B3812" t="str">
            <v>нсв</v>
          </cell>
        </row>
        <row r="3813">
          <cell r="A3813" t="str">
            <v>довольствовать</v>
          </cell>
          <cell r="B3813" t="str">
            <v>нсв</v>
          </cell>
        </row>
        <row r="3814">
          <cell r="A3814" t="str">
            <v>продовольствовать</v>
          </cell>
          <cell r="B3814" t="str">
            <v>нсв</v>
          </cell>
        </row>
        <row r="3815">
          <cell r="A3815" t="str">
            <v>удовольствовать</v>
          </cell>
          <cell r="B3815" t="str">
            <v>св</v>
          </cell>
        </row>
        <row r="3816">
          <cell r="A3816" t="str">
            <v>разглагольствовать</v>
          </cell>
          <cell r="B3816" t="str">
            <v>нсв</v>
          </cell>
        </row>
        <row r="3817">
          <cell r="A3817" t="str">
            <v>консульствовать</v>
          </cell>
          <cell r="B3817" t="str">
            <v>нсв</v>
          </cell>
        </row>
        <row r="3818">
          <cell r="A3818" t="str">
            <v>богохульствовать</v>
          </cell>
          <cell r="B3818" t="str">
            <v>нсв</v>
          </cell>
        </row>
        <row r="3819">
          <cell r="A3819" t="str">
            <v>волхвовать</v>
          </cell>
          <cell r="B3819" t="str">
            <v>нсв</v>
          </cell>
        </row>
        <row r="3820">
          <cell r="A3820" t="str">
            <v>брезговать</v>
          </cell>
          <cell r="B3820" t="str">
            <v>нсв</v>
          </cell>
        </row>
        <row r="3821">
          <cell r="A3821" t="str">
            <v>побрезговать</v>
          </cell>
          <cell r="B3821" t="str">
            <v>св</v>
          </cell>
        </row>
        <row r="3822">
          <cell r="A3822" t="str">
            <v>мозговать</v>
          </cell>
          <cell r="B3822" t="str">
            <v>нсв</v>
          </cell>
        </row>
        <row r="3823">
          <cell r="A3823" t="str">
            <v>обмозговать</v>
          </cell>
          <cell r="B3823" t="str">
            <v>св</v>
          </cell>
        </row>
        <row r="3824">
          <cell r="A3824" t="str">
            <v>помозговать</v>
          </cell>
          <cell r="B3824" t="str">
            <v>св</v>
          </cell>
        </row>
        <row r="3825">
          <cell r="A3825" t="str">
            <v>шпиговать</v>
          </cell>
          <cell r="B3825" t="str">
            <v>нсв</v>
          </cell>
        </row>
        <row r="3826">
          <cell r="A3826" t="str">
            <v>нашпиговать</v>
          </cell>
          <cell r="B3826" t="str">
            <v>св</v>
          </cell>
        </row>
        <row r="3827">
          <cell r="A3827" t="str">
            <v>прошпиговать</v>
          </cell>
          <cell r="B3827" t="str">
            <v>св</v>
          </cell>
        </row>
        <row r="3828">
          <cell r="A3828" t="str">
            <v>интриговать</v>
          </cell>
          <cell r="B3828" t="str">
            <v>нсв</v>
          </cell>
        </row>
        <row r="3829">
          <cell r="A3829" t="str">
            <v>заинтриговать</v>
          </cell>
          <cell r="B3829" t="str">
            <v>св</v>
          </cell>
        </row>
        <row r="3830">
          <cell r="A3830" t="str">
            <v>поинтриговать</v>
          </cell>
          <cell r="B3830" t="str">
            <v>св</v>
          </cell>
        </row>
        <row r="3831">
          <cell r="A3831" t="str">
            <v>пеленговать</v>
          </cell>
          <cell r="B3831" t="str">
            <v>св-нсв</v>
          </cell>
        </row>
        <row r="3832">
          <cell r="A3832" t="str">
            <v>запеленговать</v>
          </cell>
          <cell r="B3832" t="str">
            <v>св</v>
          </cell>
        </row>
        <row r="3833">
          <cell r="A3833" t="str">
            <v>пудлинговать</v>
          </cell>
          <cell r="B3833" t="str">
            <v>св-нсв</v>
          </cell>
        </row>
        <row r="3834">
          <cell r="A3834" t="str">
            <v>митинговать</v>
          </cell>
          <cell r="B3834" t="str">
            <v>нсв</v>
          </cell>
        </row>
        <row r="3835">
          <cell r="A3835" t="str">
            <v>стоговать</v>
          </cell>
          <cell r="B3835" t="str">
            <v>нсв</v>
          </cell>
        </row>
        <row r="3836">
          <cell r="A3836" t="str">
            <v>застоговать</v>
          </cell>
          <cell r="B3836" t="str">
            <v>св</v>
          </cell>
        </row>
        <row r="3837">
          <cell r="A3837" t="str">
            <v>торговать</v>
          </cell>
          <cell r="B3837" t="str">
            <v>нсв</v>
          </cell>
        </row>
        <row r="3838">
          <cell r="A3838" t="str">
            <v>заторговать</v>
          </cell>
          <cell r="B3838" t="str">
            <v>св</v>
          </cell>
        </row>
        <row r="3839">
          <cell r="A3839" t="str">
            <v>наторговать</v>
          </cell>
          <cell r="B3839" t="str">
            <v>св</v>
          </cell>
        </row>
        <row r="3840">
          <cell r="A3840" t="str">
            <v>подторговать</v>
          </cell>
          <cell r="B3840" t="str">
            <v>св</v>
          </cell>
        </row>
        <row r="3841">
          <cell r="A3841" t="str">
            <v>приторговать</v>
          </cell>
          <cell r="B3841" t="str">
            <v>св</v>
          </cell>
        </row>
        <row r="3842">
          <cell r="A3842" t="str">
            <v>поторговать</v>
          </cell>
          <cell r="B3842" t="str">
            <v>св</v>
          </cell>
        </row>
        <row r="3843">
          <cell r="A3843" t="str">
            <v>проторговать</v>
          </cell>
          <cell r="B3843" t="str">
            <v>св</v>
          </cell>
        </row>
        <row r="3844">
          <cell r="A3844" t="str">
            <v>сторговать</v>
          </cell>
          <cell r="B3844" t="str">
            <v>св</v>
          </cell>
        </row>
        <row r="3845">
          <cell r="A3845" t="str">
            <v>расторговать</v>
          </cell>
          <cell r="B3845" t="str">
            <v>св</v>
          </cell>
        </row>
        <row r="3846">
          <cell r="A3846" t="str">
            <v>отторговать</v>
          </cell>
          <cell r="B3846" t="str">
            <v>св</v>
          </cell>
        </row>
        <row r="3847">
          <cell r="A3847" t="str">
            <v>выторговать</v>
          </cell>
          <cell r="B3847" t="str">
            <v>св</v>
          </cell>
        </row>
        <row r="3848">
          <cell r="A3848" t="str">
            <v>фуговать</v>
          </cell>
          <cell r="B3848" t="str">
            <v>нсв</v>
          </cell>
        </row>
        <row r="3849">
          <cell r="A3849" t="str">
            <v>прифуговать</v>
          </cell>
          <cell r="B3849" t="str">
            <v>св</v>
          </cell>
        </row>
        <row r="3850">
          <cell r="A3850" t="str">
            <v>сфуговать</v>
          </cell>
          <cell r="B3850" t="str">
            <v>св</v>
          </cell>
        </row>
        <row r="3851">
          <cell r="A3851" t="str">
            <v>шелюговать</v>
          </cell>
          <cell r="B3851" t="str">
            <v>нсв</v>
          </cell>
        </row>
        <row r="3852">
          <cell r="A3852" t="str">
            <v>радовать</v>
          </cell>
          <cell r="B3852" t="str">
            <v>нсв</v>
          </cell>
        </row>
        <row r="3853">
          <cell r="A3853" t="str">
            <v>обрадовать</v>
          </cell>
          <cell r="B3853" t="str">
            <v>св</v>
          </cell>
        </row>
        <row r="3854">
          <cell r="A3854" t="str">
            <v>порадовать</v>
          </cell>
          <cell r="B3854" t="str">
            <v>св</v>
          </cell>
        </row>
        <row r="3855">
          <cell r="A3855" t="str">
            <v>досадовать</v>
          </cell>
          <cell r="B3855" t="str">
            <v>нсв</v>
          </cell>
        </row>
        <row r="3856">
          <cell r="A3856" t="str">
            <v>раздосадовать</v>
          </cell>
          <cell r="B3856" t="str">
            <v>св</v>
          </cell>
        </row>
        <row r="3857">
          <cell r="A3857" t="str">
            <v>подосадовать</v>
          </cell>
          <cell r="B3857" t="str">
            <v>св</v>
          </cell>
        </row>
        <row r="3858">
          <cell r="A3858" t="str">
            <v>бедовать</v>
          </cell>
          <cell r="B3858" t="str">
            <v>нсв</v>
          </cell>
        </row>
        <row r="3859">
          <cell r="A3859" t="str">
            <v>перебедовать</v>
          </cell>
          <cell r="B3859" t="str">
            <v>св</v>
          </cell>
        </row>
        <row r="3860">
          <cell r="A3860" t="str">
            <v>заведовать</v>
          </cell>
          <cell r="B3860" t="str">
            <v>нсв</v>
          </cell>
        </row>
        <row r="3861">
          <cell r="A3861" t="str">
            <v>заповедовать</v>
          </cell>
          <cell r="B3861" t="str">
            <v>нсв</v>
          </cell>
        </row>
        <row r="3862">
          <cell r="A3862" t="str">
            <v>проповедовать</v>
          </cell>
          <cell r="B3862" t="str">
            <v>нсв</v>
          </cell>
        </row>
        <row r="3863">
          <cell r="A3863" t="str">
            <v>исповедовать</v>
          </cell>
          <cell r="B3863" t="str">
            <v>св-нсв</v>
          </cell>
        </row>
        <row r="3864">
          <cell r="A3864" t="str">
            <v>исповедовать</v>
          </cell>
          <cell r="B3864" t="str">
            <v>нсв</v>
          </cell>
        </row>
        <row r="3865">
          <cell r="A3865" t="str">
            <v>следовать</v>
          </cell>
          <cell r="B3865" t="str">
            <v>нсв</v>
          </cell>
        </row>
        <row r="3866">
          <cell r="A3866" t="str">
            <v>наследовать</v>
          </cell>
          <cell r="B3866" t="str">
            <v>св-нсв</v>
          </cell>
        </row>
        <row r="3867">
          <cell r="A3867" t="str">
            <v>сонаследовать</v>
          </cell>
          <cell r="B3867" t="str">
            <v>св-нсв</v>
          </cell>
        </row>
        <row r="3868">
          <cell r="A3868" t="str">
            <v>унаследовать</v>
          </cell>
          <cell r="B3868" t="str">
            <v>св</v>
          </cell>
        </row>
        <row r="3869">
          <cell r="A3869" t="str">
            <v>обследовать</v>
          </cell>
          <cell r="B3869" t="str">
            <v>св-нсв</v>
          </cell>
        </row>
        <row r="3870">
          <cell r="A3870" t="str">
            <v>преследовать</v>
          </cell>
          <cell r="B3870" t="str">
            <v>нсв</v>
          </cell>
        </row>
        <row r="3871">
          <cell r="A3871" t="str">
            <v>доследовать</v>
          </cell>
          <cell r="B3871" t="str">
            <v>св-нсв</v>
          </cell>
        </row>
        <row r="3872">
          <cell r="A3872" t="str">
            <v>последовать</v>
          </cell>
          <cell r="B3872" t="str">
            <v>св</v>
          </cell>
        </row>
        <row r="3873">
          <cell r="A3873" t="str">
            <v>воспоследовать</v>
          </cell>
          <cell r="B3873" t="str">
            <v>св</v>
          </cell>
        </row>
        <row r="3874">
          <cell r="A3874" t="str">
            <v>проследовать</v>
          </cell>
          <cell r="B3874" t="str">
            <v>св</v>
          </cell>
        </row>
        <row r="3875">
          <cell r="A3875" t="str">
            <v>расследовать</v>
          </cell>
          <cell r="B3875" t="str">
            <v>св-нсв</v>
          </cell>
        </row>
        <row r="3876">
          <cell r="A3876" t="str">
            <v>перерасследовать</v>
          </cell>
          <cell r="B3876" t="str">
            <v>св-нсв</v>
          </cell>
        </row>
        <row r="3877">
          <cell r="A3877" t="str">
            <v>исследовать</v>
          </cell>
          <cell r="B3877" t="str">
            <v>св-нсв</v>
          </cell>
        </row>
        <row r="3878">
          <cell r="A3878" t="str">
            <v>чередовать</v>
          </cell>
          <cell r="B3878" t="str">
            <v>нсв</v>
          </cell>
        </row>
        <row r="3879">
          <cell r="A3879" t="str">
            <v>беседовать</v>
          </cell>
          <cell r="B3879" t="str">
            <v>нсв</v>
          </cell>
        </row>
        <row r="3880">
          <cell r="A3880" t="str">
            <v>побеседовать</v>
          </cell>
          <cell r="B3880" t="str">
            <v>св</v>
          </cell>
        </row>
        <row r="3881">
          <cell r="A3881" t="str">
            <v>пробеседовать</v>
          </cell>
          <cell r="B3881" t="str">
            <v>св</v>
          </cell>
        </row>
        <row r="3882">
          <cell r="A3882" t="str">
            <v>собеседовать</v>
          </cell>
          <cell r="B3882" t="str">
            <v>нсв</v>
          </cell>
        </row>
        <row r="3883">
          <cell r="A3883" t="str">
            <v>враждовать</v>
          </cell>
          <cell r="B3883" t="str">
            <v>нсв</v>
          </cell>
        </row>
        <row r="3884">
          <cell r="A3884" t="str">
            <v>завраждовать</v>
          </cell>
          <cell r="B3884" t="str">
            <v>св</v>
          </cell>
        </row>
        <row r="3885">
          <cell r="A3885" t="str">
            <v>повраждовать</v>
          </cell>
          <cell r="B3885" t="str">
            <v>св</v>
          </cell>
        </row>
        <row r="3886">
          <cell r="A3886" t="str">
            <v>завидовать</v>
          </cell>
          <cell r="B3886" t="str">
            <v>нсв</v>
          </cell>
        </row>
        <row r="3887">
          <cell r="A3887" t="str">
            <v>позавидовать</v>
          </cell>
          <cell r="B3887" t="str">
            <v>св</v>
          </cell>
        </row>
        <row r="3888">
          <cell r="A3888" t="str">
            <v>колдовать</v>
          </cell>
          <cell r="B3888" t="str">
            <v>нсв</v>
          </cell>
        </row>
        <row r="3889">
          <cell r="A3889" t="str">
            <v>заколдовать</v>
          </cell>
          <cell r="B3889" t="str">
            <v>св</v>
          </cell>
        </row>
        <row r="3890">
          <cell r="A3890" t="str">
            <v>наколдовать</v>
          </cell>
          <cell r="B3890" t="str">
            <v>св</v>
          </cell>
        </row>
        <row r="3891">
          <cell r="A3891" t="str">
            <v>приколдовать</v>
          </cell>
          <cell r="B3891" t="str">
            <v>св</v>
          </cell>
        </row>
        <row r="3892">
          <cell r="A3892" t="str">
            <v>околдовать</v>
          </cell>
          <cell r="B3892" t="str">
            <v>св</v>
          </cell>
        </row>
        <row r="3893">
          <cell r="A3893" t="str">
            <v>поколдовать</v>
          </cell>
          <cell r="B3893" t="str">
            <v>св</v>
          </cell>
        </row>
        <row r="3894">
          <cell r="A3894" t="str">
            <v>расколдовать</v>
          </cell>
          <cell r="B3894" t="str">
            <v>св</v>
          </cell>
        </row>
        <row r="3895">
          <cell r="A3895" t="str">
            <v>командовать</v>
          </cell>
          <cell r="B3895" t="str">
            <v>нсв</v>
          </cell>
        </row>
        <row r="3896">
          <cell r="A3896" t="str">
            <v>покомандовать</v>
          </cell>
          <cell r="B3896" t="str">
            <v>св</v>
          </cell>
        </row>
        <row r="3897">
          <cell r="A3897" t="str">
            <v>прокомандовать</v>
          </cell>
          <cell r="B3897" t="str">
            <v>св</v>
          </cell>
        </row>
        <row r="3898">
          <cell r="A3898" t="str">
            <v>скомандовать</v>
          </cell>
          <cell r="B3898" t="str">
            <v>св</v>
          </cell>
        </row>
        <row r="3899">
          <cell r="A3899" t="str">
            <v>откомандовать</v>
          </cell>
          <cell r="B3899" t="str">
            <v>св</v>
          </cell>
        </row>
        <row r="3900">
          <cell r="A3900" t="str">
            <v>рекомендовать</v>
          </cell>
          <cell r="B3900" t="str">
            <v>св-нсв</v>
          </cell>
        </row>
        <row r="3901">
          <cell r="A3901" t="str">
            <v>зарекомендовать</v>
          </cell>
          <cell r="B3901" t="str">
            <v>св</v>
          </cell>
        </row>
        <row r="3902">
          <cell r="A3902" t="str">
            <v>порекомендовать</v>
          </cell>
          <cell r="B3902" t="str">
            <v>св</v>
          </cell>
        </row>
        <row r="3903">
          <cell r="A3903" t="str">
            <v>отрекомендовать</v>
          </cell>
          <cell r="B3903" t="str">
            <v>св</v>
          </cell>
        </row>
        <row r="3904">
          <cell r="A3904" t="str">
            <v>арендовать</v>
          </cell>
          <cell r="B3904" t="str">
            <v>св-нсв</v>
          </cell>
        </row>
        <row r="3905">
          <cell r="A3905" t="str">
            <v>заарендовать</v>
          </cell>
          <cell r="B3905" t="str">
            <v>св</v>
          </cell>
        </row>
        <row r="3906">
          <cell r="A3906" t="str">
            <v>приарендовать</v>
          </cell>
          <cell r="B3906" t="str">
            <v>св</v>
          </cell>
        </row>
        <row r="3907">
          <cell r="A3907" t="str">
            <v>претендовать</v>
          </cell>
          <cell r="B3907" t="str">
            <v>нсв</v>
          </cell>
        </row>
        <row r="3908">
          <cell r="A3908" t="str">
            <v>негодовать</v>
          </cell>
          <cell r="B3908" t="str">
            <v>нсв</v>
          </cell>
        </row>
        <row r="3909">
          <cell r="A3909" t="str">
            <v>вознегодовать</v>
          </cell>
          <cell r="B3909" t="str">
            <v>св</v>
          </cell>
        </row>
        <row r="3910">
          <cell r="A3910" t="str">
            <v>обнародовать</v>
          </cell>
          <cell r="B3910" t="str">
            <v>св</v>
          </cell>
        </row>
        <row r="3911">
          <cell r="A3911" t="str">
            <v>уродовать</v>
          </cell>
          <cell r="B3911" t="str">
            <v>нсв</v>
          </cell>
        </row>
        <row r="3912">
          <cell r="A3912" t="str">
            <v>изуродовать</v>
          </cell>
          <cell r="B3912" t="str">
            <v>св</v>
          </cell>
        </row>
        <row r="3913">
          <cell r="A3913" t="str">
            <v>приходовать</v>
          </cell>
          <cell r="B3913" t="str">
            <v>нсв</v>
          </cell>
        </row>
        <row r="3914">
          <cell r="A3914" t="str">
            <v>заприходовать</v>
          </cell>
          <cell r="B3914" t="str">
            <v>св</v>
          </cell>
        </row>
        <row r="3915">
          <cell r="A3915" t="str">
            <v>оприходовать</v>
          </cell>
          <cell r="B3915" t="str">
            <v>св</v>
          </cell>
        </row>
        <row r="3916">
          <cell r="A3916" t="str">
            <v>расходовать</v>
          </cell>
          <cell r="B3916" t="str">
            <v>нсв</v>
          </cell>
        </row>
        <row r="3917">
          <cell r="A3917" t="str">
            <v>перерасходовать</v>
          </cell>
          <cell r="B3917" t="str">
            <v>св-нсв</v>
          </cell>
        </row>
        <row r="3918">
          <cell r="A3918" t="str">
            <v>израсходовать</v>
          </cell>
          <cell r="B3918" t="str">
            <v>св</v>
          </cell>
        </row>
        <row r="3919">
          <cell r="A3919" t="str">
            <v>кардовать</v>
          </cell>
          <cell r="B3919" t="str">
            <v>нсв</v>
          </cell>
        </row>
        <row r="3920">
          <cell r="A3920" t="str">
            <v>скирдовать</v>
          </cell>
          <cell r="B3920" t="str">
            <v>нсв</v>
          </cell>
        </row>
        <row r="3921">
          <cell r="A3921" t="str">
            <v>заскирдовать</v>
          </cell>
          <cell r="B3921" t="str">
            <v>св</v>
          </cell>
        </row>
        <row r="3922">
          <cell r="A3922" t="str">
            <v>мордовать</v>
          </cell>
          <cell r="B3922" t="str">
            <v>нсв</v>
          </cell>
        </row>
        <row r="3923">
          <cell r="A3923" t="str">
            <v>замордовать</v>
          </cell>
          <cell r="B3923" t="str">
            <v>св</v>
          </cell>
        </row>
        <row r="3924">
          <cell r="A3924" t="str">
            <v>измордовать</v>
          </cell>
          <cell r="B3924" t="str">
            <v>св</v>
          </cell>
        </row>
        <row r="3925">
          <cell r="A3925" t="str">
            <v>орудовать</v>
          </cell>
          <cell r="B3925" t="str">
            <v>нсв</v>
          </cell>
        </row>
        <row r="3926">
          <cell r="A3926" t="str">
            <v>оборудовать</v>
          </cell>
          <cell r="B3926" t="str">
            <v>св-нсв</v>
          </cell>
        </row>
        <row r="3927">
          <cell r="A3927" t="str">
            <v>переоборудовать</v>
          </cell>
          <cell r="B3927" t="str">
            <v>св-нсв</v>
          </cell>
        </row>
        <row r="3928">
          <cell r="A3928" t="str">
            <v>дооборудовать</v>
          </cell>
          <cell r="B3928" t="str">
            <v>св-нсв</v>
          </cell>
        </row>
        <row r="3929">
          <cell r="A3929" t="str">
            <v>колядовать</v>
          </cell>
          <cell r="B3929" t="str">
            <v>нсв</v>
          </cell>
        </row>
        <row r="3930">
          <cell r="A3930" t="str">
            <v>газовать</v>
          </cell>
          <cell r="B3930" t="str">
            <v>нсв</v>
          </cell>
        </row>
        <row r="3931">
          <cell r="A3931" t="str">
            <v>образовать</v>
          </cell>
          <cell r="B3931" t="str">
            <v>св [но в наст.-буд. также нсв]</v>
          </cell>
        </row>
        <row r="3932">
          <cell r="A3932" t="str">
            <v>образовать</v>
          </cell>
          <cell r="B3932" t="str">
            <v>св</v>
          </cell>
        </row>
        <row r="3933">
          <cell r="A3933" t="str">
            <v>преобразовать</v>
          </cell>
          <cell r="B3933" t="str">
            <v>св [но в наст.-буд. также нсв]</v>
          </cell>
        </row>
        <row r="3934">
          <cell r="A3934" t="str">
            <v>прообразовать</v>
          </cell>
          <cell r="B3934" t="str">
            <v>св [но в наст.-буд. также нсв]</v>
          </cell>
        </row>
        <row r="3935">
          <cell r="A3935" t="str">
            <v>сообразовать</v>
          </cell>
          <cell r="B3935" t="str">
            <v>св-нсв</v>
          </cell>
        </row>
        <row r="3936">
          <cell r="A3936" t="str">
            <v>трапезовать</v>
          </cell>
          <cell r="B3936" t="str">
            <v>нсв</v>
          </cell>
        </row>
        <row r="3937">
          <cell r="A3937" t="str">
            <v>потрапезовать</v>
          </cell>
          <cell r="B3937" t="str">
            <v>св</v>
          </cell>
        </row>
        <row r="3938">
          <cell r="A3938" t="str">
            <v>ревизовать</v>
          </cell>
          <cell r="B3938" t="str">
            <v>св-нсв</v>
          </cell>
        </row>
        <row r="3939">
          <cell r="A3939" t="str">
            <v>обревизовать</v>
          </cell>
          <cell r="B3939" t="str">
            <v>св</v>
          </cell>
        </row>
        <row r="3940">
          <cell r="A3940" t="str">
            <v>морфологизовать</v>
          </cell>
          <cell r="B3940" t="str">
            <v>св-нсв</v>
          </cell>
        </row>
        <row r="3941">
          <cell r="A3941" t="str">
            <v>вербализовать</v>
          </cell>
          <cell r="B3941" t="str">
            <v>св-нсв</v>
          </cell>
        </row>
        <row r="3942">
          <cell r="A3942" t="str">
            <v>легализовать</v>
          </cell>
          <cell r="B3942" t="str">
            <v>св-нсв</v>
          </cell>
        </row>
        <row r="3943">
          <cell r="A3943" t="str">
            <v>скандализовать</v>
          </cell>
          <cell r="B3943" t="str">
            <v>св-нсв</v>
          </cell>
        </row>
        <row r="3944">
          <cell r="A3944" t="str">
            <v>реализовать</v>
          </cell>
          <cell r="B3944" t="str">
            <v>св-нсв</v>
          </cell>
        </row>
        <row r="3945">
          <cell r="A3945" t="str">
            <v>назализовать</v>
          </cell>
          <cell r="B3945" t="str">
            <v>св-нсв</v>
          </cell>
        </row>
        <row r="3946">
          <cell r="A3946" t="str">
            <v>лабиализовать</v>
          </cell>
          <cell r="B3946" t="str">
            <v>св-нсв</v>
          </cell>
        </row>
        <row r="3947">
          <cell r="A3947" t="str">
            <v>материализовать</v>
          </cell>
          <cell r="B3947" t="str">
            <v>св-нсв</v>
          </cell>
        </row>
        <row r="3948">
          <cell r="A3948" t="str">
            <v>дематериализовать</v>
          </cell>
          <cell r="B3948" t="str">
            <v>св-нсв</v>
          </cell>
        </row>
        <row r="3949">
          <cell r="A3949" t="str">
            <v>индустриализовать</v>
          </cell>
          <cell r="B3949" t="str">
            <v>св-нсв</v>
          </cell>
        </row>
        <row r="3950">
          <cell r="A3950" t="str">
            <v>вокализовать</v>
          </cell>
          <cell r="B3950" t="str">
            <v>св-нсв</v>
          </cell>
        </row>
        <row r="3951">
          <cell r="A3951" t="str">
            <v>локализовать</v>
          </cell>
          <cell r="B3951" t="str">
            <v>св-нсв</v>
          </cell>
        </row>
        <row r="3952">
          <cell r="A3952" t="str">
            <v>нормализовать</v>
          </cell>
          <cell r="B3952" t="str">
            <v>св-нсв</v>
          </cell>
        </row>
        <row r="3953">
          <cell r="A3953" t="str">
            <v>формализовать</v>
          </cell>
          <cell r="B3953" t="str">
            <v>св-нсв</v>
          </cell>
        </row>
        <row r="3954">
          <cell r="A3954" t="str">
            <v>канализовать</v>
          </cell>
          <cell r="B3954" t="str">
            <v>св-нсв</v>
          </cell>
        </row>
        <row r="3955">
          <cell r="A3955" t="str">
            <v>рационализовать</v>
          </cell>
          <cell r="B3955" t="str">
            <v>св-нсв</v>
          </cell>
        </row>
        <row r="3956">
          <cell r="A3956" t="str">
            <v>парализовать</v>
          </cell>
          <cell r="B3956" t="str">
            <v>св-нсв</v>
          </cell>
        </row>
        <row r="3957">
          <cell r="A3957" t="str">
            <v>деморализовать</v>
          </cell>
          <cell r="B3957" t="str">
            <v>св-нсв</v>
          </cell>
        </row>
        <row r="3958">
          <cell r="A3958" t="str">
            <v>театрализовать</v>
          </cell>
          <cell r="B3958" t="str">
            <v>св-нсв</v>
          </cell>
        </row>
        <row r="3959">
          <cell r="A3959" t="str">
            <v>нейтрализовать</v>
          </cell>
          <cell r="B3959" t="str">
            <v>св-нсв</v>
          </cell>
        </row>
        <row r="3960">
          <cell r="A3960" t="str">
            <v>централизовать</v>
          </cell>
          <cell r="B3960" t="str">
            <v>св-нсв</v>
          </cell>
        </row>
        <row r="3961">
          <cell r="A3961" t="str">
            <v>децентрализовать</v>
          </cell>
          <cell r="B3961" t="str">
            <v>св-нсв</v>
          </cell>
        </row>
        <row r="3962">
          <cell r="A3962" t="str">
            <v>натурализовать</v>
          </cell>
          <cell r="B3962" t="str">
            <v>св-нсв</v>
          </cell>
        </row>
        <row r="3963">
          <cell r="A3963" t="str">
            <v>денатурализовать</v>
          </cell>
          <cell r="B3963" t="str">
            <v>св-нсв</v>
          </cell>
        </row>
        <row r="3964">
          <cell r="A3964" t="str">
            <v>ренатурализовать</v>
          </cell>
          <cell r="B3964" t="str">
            <v>св-нсв</v>
          </cell>
        </row>
        <row r="3965">
          <cell r="A3965" t="str">
            <v>палатализовать</v>
          </cell>
          <cell r="B3965" t="str">
            <v>св-нсв</v>
          </cell>
        </row>
        <row r="3966">
          <cell r="A3966" t="str">
            <v>детализовать</v>
          </cell>
          <cell r="B3966" t="str">
            <v>св-нсв</v>
          </cell>
        </row>
        <row r="3967">
          <cell r="A3967" t="str">
            <v>стабилизовать</v>
          </cell>
          <cell r="B3967" t="str">
            <v>св-нсв</v>
          </cell>
        </row>
        <row r="3968">
          <cell r="A3968" t="str">
            <v>мобилизовать</v>
          </cell>
          <cell r="B3968" t="str">
            <v>св-нсв</v>
          </cell>
        </row>
        <row r="3969">
          <cell r="A3969" t="str">
            <v>демобилизовать</v>
          </cell>
          <cell r="B3969" t="str">
            <v>св-нсв</v>
          </cell>
        </row>
        <row r="3970">
          <cell r="A3970" t="str">
            <v>иммобилизовать</v>
          </cell>
          <cell r="B3970" t="str">
            <v>св-нсв</v>
          </cell>
        </row>
        <row r="3971">
          <cell r="A3971" t="str">
            <v>отмобилизовать</v>
          </cell>
          <cell r="B3971" t="str">
            <v>св</v>
          </cell>
        </row>
        <row r="3972">
          <cell r="A3972" t="str">
            <v>цивилизовать</v>
          </cell>
          <cell r="B3972" t="str">
            <v>св-нсв</v>
          </cell>
        </row>
        <row r="3973">
          <cell r="A3973" t="str">
            <v>стерилизовать</v>
          </cell>
          <cell r="B3973" t="str">
            <v>св-нсв</v>
          </cell>
        </row>
        <row r="3974">
          <cell r="A3974" t="str">
            <v>стилизовать</v>
          </cell>
          <cell r="B3974" t="str">
            <v>св-нсв</v>
          </cell>
        </row>
        <row r="3975">
          <cell r="A3975" t="str">
            <v>кристаллизовать</v>
          </cell>
          <cell r="B3975" t="str">
            <v>св-нсв</v>
          </cell>
        </row>
        <row r="3976">
          <cell r="A3976" t="str">
            <v>закристаллизовать</v>
          </cell>
          <cell r="B3976" t="str">
            <v>св</v>
          </cell>
        </row>
        <row r="3977">
          <cell r="A3977" t="str">
            <v>выкристаллизовать</v>
          </cell>
          <cell r="B3977" t="str">
            <v>св</v>
          </cell>
        </row>
        <row r="3978">
          <cell r="A3978" t="str">
            <v>ритмизовать</v>
          </cell>
          <cell r="B3978" t="str">
            <v>св-нсв</v>
          </cell>
        </row>
        <row r="3979">
          <cell r="A3979" t="str">
            <v>гальванизовать</v>
          </cell>
          <cell r="B3979" t="str">
            <v>св-нсв</v>
          </cell>
        </row>
        <row r="3980">
          <cell r="A3980" t="str">
            <v>организовать</v>
          </cell>
          <cell r="B3980" t="str">
            <v>св [но в наст.-буд. также нсв]</v>
          </cell>
        </row>
        <row r="3981">
          <cell r="A3981" t="str">
            <v>реорганизовать</v>
          </cell>
          <cell r="B3981" t="str">
            <v>св [но в наст.-буд. также нсв]</v>
          </cell>
        </row>
        <row r="3982">
          <cell r="A3982" t="str">
            <v>переорганизовать</v>
          </cell>
          <cell r="B3982" t="str">
            <v>св</v>
          </cell>
        </row>
        <row r="3983">
          <cell r="A3983" t="str">
            <v>дезорганизовать</v>
          </cell>
          <cell r="B3983" t="str">
            <v>св [но в наст.-буд. также нсв]</v>
          </cell>
        </row>
        <row r="3984">
          <cell r="A3984" t="str">
            <v>сорганизовать</v>
          </cell>
          <cell r="B3984" t="str">
            <v>св</v>
          </cell>
        </row>
        <row r="3985">
          <cell r="A3985" t="str">
            <v>вулканизовать</v>
          </cell>
          <cell r="B3985" t="str">
            <v>св-нсв</v>
          </cell>
        </row>
        <row r="3986">
          <cell r="A3986" t="str">
            <v>романизовать</v>
          </cell>
          <cell r="B3986" t="str">
            <v>св-нсв</v>
          </cell>
        </row>
        <row r="3987">
          <cell r="A3987" t="str">
            <v>ионизовать</v>
          </cell>
          <cell r="B3987" t="str">
            <v>св-нсв</v>
          </cell>
        </row>
        <row r="3988">
          <cell r="A3988" t="str">
            <v>колонизовать</v>
          </cell>
          <cell r="B3988" t="str">
            <v>св-нсв</v>
          </cell>
        </row>
        <row r="3989">
          <cell r="A3989" t="str">
            <v>гармонизовать</v>
          </cell>
          <cell r="B3989" t="str">
            <v>св-нсв</v>
          </cell>
        </row>
        <row r="3990">
          <cell r="A3990" t="str">
            <v>канонизовать</v>
          </cell>
          <cell r="B3990" t="str">
            <v>св-нсв</v>
          </cell>
        </row>
        <row r="3991">
          <cell r="A3991" t="str">
            <v>модернизовать</v>
          </cell>
          <cell r="B3991" t="str">
            <v>св-нсв</v>
          </cell>
        </row>
        <row r="3992">
          <cell r="A3992" t="str">
            <v>милитаризовать</v>
          </cell>
          <cell r="B3992" t="str">
            <v>св-нсв</v>
          </cell>
        </row>
        <row r="3993">
          <cell r="A3993" t="str">
            <v>демилитаризовать</v>
          </cell>
          <cell r="B3993" t="str">
            <v>св-нсв</v>
          </cell>
        </row>
        <row r="3994">
          <cell r="A3994" t="str">
            <v>ремилитаризовать</v>
          </cell>
          <cell r="B3994" t="str">
            <v>св-нсв</v>
          </cell>
        </row>
        <row r="3995">
          <cell r="A3995" t="str">
            <v>инвентаризовать</v>
          </cell>
          <cell r="B3995" t="str">
            <v>св-нсв</v>
          </cell>
        </row>
        <row r="3996">
          <cell r="A3996" t="str">
            <v>заинвентаризовать</v>
          </cell>
          <cell r="B3996" t="str">
            <v>св</v>
          </cell>
        </row>
        <row r="3997">
          <cell r="A3997" t="str">
            <v>конвейеризовать</v>
          </cell>
          <cell r="B3997" t="str">
            <v>св-нсв</v>
          </cell>
        </row>
        <row r="3998">
          <cell r="A3998" t="str">
            <v>мерсеризовать</v>
          </cell>
          <cell r="B3998" t="str">
            <v>св-нсв</v>
          </cell>
        </row>
        <row r="3999">
          <cell r="A3999" t="str">
            <v>катетеризовать</v>
          </cell>
          <cell r="B3999" t="str">
            <v>св-нсв</v>
          </cell>
        </row>
        <row r="4000">
          <cell r="A4000" t="str">
            <v>бактеризовать</v>
          </cell>
          <cell r="B4000" t="str">
            <v>св-нсв</v>
          </cell>
        </row>
        <row r="4001">
          <cell r="A4001" t="str">
            <v>характеризовать</v>
          </cell>
          <cell r="B4001" t="str">
            <v>св-нсв</v>
          </cell>
        </row>
        <row r="4002">
          <cell r="A4002" t="str">
            <v>охарактеризовать</v>
          </cell>
          <cell r="B4002" t="str">
            <v>св</v>
          </cell>
        </row>
        <row r="4003">
          <cell r="A4003" t="str">
            <v>пастеризовать</v>
          </cell>
          <cell r="B4003" t="str">
            <v>св-нсв</v>
          </cell>
        </row>
        <row r="4004">
          <cell r="A4004" t="str">
            <v>терроризовать</v>
          </cell>
          <cell r="B4004" t="str">
            <v>св-нсв</v>
          </cell>
        </row>
        <row r="4005">
          <cell r="A4005" t="str">
            <v>авторизовать</v>
          </cell>
          <cell r="B4005" t="str">
            <v>св-нсв</v>
          </cell>
        </row>
        <row r="4006">
          <cell r="A4006" t="str">
            <v>тракторизовать</v>
          </cell>
          <cell r="B4006" t="str">
            <v>св-нсв</v>
          </cell>
        </row>
        <row r="4007">
          <cell r="A4007" t="str">
            <v>моторизовать</v>
          </cell>
          <cell r="B4007" t="str">
            <v>св-нсв</v>
          </cell>
        </row>
        <row r="4008">
          <cell r="A4008" t="str">
            <v>электризовать</v>
          </cell>
          <cell r="B4008" t="str">
            <v>нсв</v>
          </cell>
        </row>
        <row r="4009">
          <cell r="A4009" t="str">
            <v>наэлектризовать</v>
          </cell>
          <cell r="B4009" t="str">
            <v>св</v>
          </cell>
        </row>
        <row r="4010">
          <cell r="A4010" t="str">
            <v>поляризовать</v>
          </cell>
          <cell r="B4010" t="str">
            <v>св-нсв</v>
          </cell>
        </row>
        <row r="4011">
          <cell r="A4011" t="str">
            <v>секуляризовать</v>
          </cell>
          <cell r="B4011" t="str">
            <v>св-нсв</v>
          </cell>
        </row>
        <row r="4012">
          <cell r="A4012" t="str">
            <v>популяризовать</v>
          </cell>
          <cell r="B4012" t="str">
            <v>св-нсв</v>
          </cell>
        </row>
        <row r="4013">
          <cell r="A4013" t="str">
            <v>стандартизовать</v>
          </cell>
          <cell r="B4013" t="str">
            <v>св-нсв</v>
          </cell>
        </row>
        <row r="4014">
          <cell r="A4014" t="str">
            <v>паспортизовать</v>
          </cell>
          <cell r="B4014" t="str">
            <v>св-нсв</v>
          </cell>
        </row>
        <row r="4015">
          <cell r="A4015" t="str">
            <v>пемзовать</v>
          </cell>
          <cell r="B4015" t="str">
            <v>нсв</v>
          </cell>
        </row>
        <row r="4016">
          <cell r="A4016" t="str">
            <v>бузовать</v>
          </cell>
          <cell r="B4016" t="str">
            <v>нсв</v>
          </cell>
        </row>
        <row r="4017">
          <cell r="A4017" t="str">
            <v>отбузовать</v>
          </cell>
          <cell r="B4017" t="str">
            <v>св</v>
          </cell>
        </row>
        <row r="4018">
          <cell r="A4018" t="str">
            <v>пользовать</v>
          </cell>
          <cell r="B4018" t="str">
            <v>нсв</v>
          </cell>
        </row>
        <row r="4019">
          <cell r="A4019" t="str">
            <v>попользовать</v>
          </cell>
          <cell r="B4019" t="str">
            <v>св</v>
          </cell>
        </row>
        <row r="4020">
          <cell r="A4020" t="str">
            <v>использовать</v>
          </cell>
          <cell r="B4020" t="str">
            <v>св-нсв</v>
          </cell>
        </row>
        <row r="4021">
          <cell r="A4021" t="str">
            <v>недоиспользовать</v>
          </cell>
          <cell r="B4021" t="str">
            <v>св-нсв</v>
          </cell>
        </row>
        <row r="4022">
          <cell r="A4022" t="str">
            <v>выпользовать</v>
          </cell>
          <cell r="B4022" t="str">
            <v>св</v>
          </cell>
        </row>
        <row r="4023">
          <cell r="A4023" t="str">
            <v>шлюзовать</v>
          </cell>
          <cell r="B4023" t="str">
            <v>св-нсв</v>
          </cell>
        </row>
        <row r="4024">
          <cell r="A4024" t="str">
            <v>ошлюзовать</v>
          </cell>
          <cell r="B4024" t="str">
            <v>св</v>
          </cell>
        </row>
        <row r="4025">
          <cell r="A4025" t="str">
            <v>ковать</v>
          </cell>
          <cell r="B4025" t="str">
            <v>нсв</v>
          </cell>
        </row>
        <row r="4026">
          <cell r="A4026" t="str">
            <v>заковать</v>
          </cell>
          <cell r="B4026" t="str">
            <v>св</v>
          </cell>
        </row>
        <row r="4027">
          <cell r="A4027" t="str">
            <v>казаковать</v>
          </cell>
          <cell r="B4027" t="str">
            <v>нсв</v>
          </cell>
        </row>
        <row r="4028">
          <cell r="A4028" t="str">
            <v>ошлаковать</v>
          </cell>
          <cell r="B4028" t="str">
            <v>св</v>
          </cell>
        </row>
        <row r="4029">
          <cell r="A4029" t="str">
            <v>смаковать</v>
          </cell>
          <cell r="B4029" t="str">
            <v>нсв</v>
          </cell>
        </row>
        <row r="4030">
          <cell r="A4030" t="str">
            <v>посмаковать</v>
          </cell>
          <cell r="B4030" t="str">
            <v>св</v>
          </cell>
        </row>
        <row r="4031">
          <cell r="A4031" t="str">
            <v>просмаковать</v>
          </cell>
          <cell r="B4031" t="str">
            <v>св</v>
          </cell>
        </row>
        <row r="4032">
          <cell r="A4032" t="str">
            <v>чумаковать</v>
          </cell>
          <cell r="B4032" t="str">
            <v>нсв</v>
          </cell>
        </row>
        <row r="4033">
          <cell r="A4033" t="str">
            <v>наковать</v>
          </cell>
          <cell r="B4033" t="str">
            <v>св</v>
          </cell>
        </row>
        <row r="4034">
          <cell r="A4034" t="str">
            <v>паковать</v>
          </cell>
          <cell r="B4034" t="str">
            <v>нсв</v>
          </cell>
        </row>
        <row r="4035">
          <cell r="A4035" t="str">
            <v>запаковать</v>
          </cell>
          <cell r="B4035" t="str">
            <v>св</v>
          </cell>
        </row>
        <row r="4036">
          <cell r="A4036" t="str">
            <v>перепаковать</v>
          </cell>
          <cell r="B4036" t="str">
            <v>св</v>
          </cell>
        </row>
        <row r="4037">
          <cell r="A4037" t="str">
            <v>распаковать</v>
          </cell>
          <cell r="B4037" t="str">
            <v>св</v>
          </cell>
        </row>
        <row r="4038">
          <cell r="A4038" t="str">
            <v>упаковать</v>
          </cell>
          <cell r="B4038" t="str">
            <v>св</v>
          </cell>
        </row>
        <row r="4039">
          <cell r="A4039" t="str">
            <v>переупаковать</v>
          </cell>
          <cell r="B4039" t="str">
            <v>св</v>
          </cell>
        </row>
        <row r="4040">
          <cell r="A4040" t="str">
            <v>мараковать</v>
          </cell>
          <cell r="B4040" t="str">
            <v>нсв</v>
          </cell>
        </row>
        <row r="4041">
          <cell r="A4041" t="str">
            <v>браковать</v>
          </cell>
          <cell r="B4041" t="str">
            <v>нсв</v>
          </cell>
        </row>
        <row r="4042">
          <cell r="A4042" t="str">
            <v>забраковать</v>
          </cell>
          <cell r="B4042" t="str">
            <v>св</v>
          </cell>
        </row>
        <row r="4043">
          <cell r="A4043" t="str">
            <v>набраковать</v>
          </cell>
          <cell r="B4043" t="str">
            <v>св</v>
          </cell>
        </row>
        <row r="4044">
          <cell r="A4044" t="str">
            <v>перебраковать</v>
          </cell>
          <cell r="B4044" t="str">
            <v>св</v>
          </cell>
        </row>
        <row r="4045">
          <cell r="A4045" t="str">
            <v>разбраковать</v>
          </cell>
          <cell r="B4045" t="str">
            <v>св</v>
          </cell>
        </row>
        <row r="4046">
          <cell r="A4046" t="str">
            <v>обраковать</v>
          </cell>
          <cell r="B4046" t="str">
            <v>св</v>
          </cell>
        </row>
        <row r="4047">
          <cell r="A4047" t="str">
            <v>отбраковать</v>
          </cell>
          <cell r="B4047" t="str">
            <v>св</v>
          </cell>
        </row>
        <row r="4048">
          <cell r="A4048" t="str">
            <v>выбраковать</v>
          </cell>
          <cell r="B4048" t="str">
            <v>св</v>
          </cell>
        </row>
        <row r="4049">
          <cell r="A4049" t="str">
            <v>атаковать</v>
          </cell>
          <cell r="B4049" t="str">
            <v>св-нсв</v>
          </cell>
        </row>
        <row r="4050">
          <cell r="A4050" t="str">
            <v>контратаковать</v>
          </cell>
          <cell r="B4050" t="str">
            <v>св-нсв</v>
          </cell>
        </row>
        <row r="4051">
          <cell r="A4051" t="str">
            <v>вковать</v>
          </cell>
          <cell r="B4051" t="str">
            <v>св</v>
          </cell>
        </row>
        <row r="4052">
          <cell r="A4052" t="str">
            <v>надковать</v>
          </cell>
          <cell r="B4052" t="str">
            <v>св</v>
          </cell>
        </row>
        <row r="4053">
          <cell r="A4053" t="str">
            <v>подковать</v>
          </cell>
          <cell r="B4053" t="str">
            <v>св</v>
          </cell>
        </row>
        <row r="4054">
          <cell r="A4054" t="str">
            <v>вековать</v>
          </cell>
          <cell r="B4054" t="str">
            <v>нсв</v>
          </cell>
        </row>
        <row r="4055">
          <cell r="A4055" t="str">
            <v>свековать</v>
          </cell>
          <cell r="B4055" t="str">
            <v>св</v>
          </cell>
        </row>
        <row r="4056">
          <cell r="A4056" t="str">
            <v>отвековать</v>
          </cell>
          <cell r="B4056" t="str">
            <v>св</v>
          </cell>
        </row>
        <row r="4057">
          <cell r="A4057" t="str">
            <v>перековать</v>
          </cell>
          <cell r="B4057" t="str">
            <v>св</v>
          </cell>
        </row>
        <row r="4058">
          <cell r="A4058" t="str">
            <v>ликовать</v>
          </cell>
          <cell r="B4058" t="str">
            <v>нсв</v>
          </cell>
        </row>
        <row r="4059">
          <cell r="A4059" t="str">
            <v>бликовать</v>
          </cell>
          <cell r="B4059" t="str">
            <v>нсв</v>
          </cell>
        </row>
        <row r="4060">
          <cell r="A4060" t="str">
            <v>публиковать</v>
          </cell>
          <cell r="B4060" t="str">
            <v>нсв</v>
          </cell>
        </row>
        <row r="4061">
          <cell r="A4061" t="str">
            <v>опубликовать</v>
          </cell>
          <cell r="B4061" t="str">
            <v>св</v>
          </cell>
        </row>
        <row r="4062">
          <cell r="A4062" t="str">
            <v>распубликовать</v>
          </cell>
          <cell r="B4062" t="str">
            <v>св</v>
          </cell>
        </row>
        <row r="4063">
          <cell r="A4063" t="str">
            <v>возликовать</v>
          </cell>
          <cell r="B4063" t="str">
            <v>св</v>
          </cell>
        </row>
        <row r="4064">
          <cell r="A4064" t="str">
            <v>поликовать</v>
          </cell>
          <cell r="B4064" t="str">
            <v>св</v>
          </cell>
        </row>
        <row r="4065">
          <cell r="A4065" t="str">
            <v>комиковать</v>
          </cell>
          <cell r="B4065" t="str">
            <v>нсв</v>
          </cell>
        </row>
        <row r="4066">
          <cell r="A4066" t="str">
            <v>паниковать</v>
          </cell>
          <cell r="B4066" t="str">
            <v>нсв</v>
          </cell>
        </row>
        <row r="4067">
          <cell r="A4067" t="str">
            <v>запаниковать</v>
          </cell>
          <cell r="B4067" t="str">
            <v>св</v>
          </cell>
        </row>
        <row r="4068">
          <cell r="A4068" t="str">
            <v>фабриковать</v>
          </cell>
          <cell r="B4068" t="str">
            <v>нсв</v>
          </cell>
        </row>
        <row r="4069">
          <cell r="A4069" t="str">
            <v>нафабриковать</v>
          </cell>
          <cell r="B4069" t="str">
            <v>св</v>
          </cell>
        </row>
        <row r="4070">
          <cell r="A4070" t="str">
            <v>сфабриковать</v>
          </cell>
          <cell r="B4070" t="str">
            <v>св</v>
          </cell>
        </row>
        <row r="4071">
          <cell r="A4071" t="str">
            <v>приковать</v>
          </cell>
          <cell r="B4071" t="str">
            <v>св</v>
          </cell>
        </row>
        <row r="4072">
          <cell r="A4072" t="str">
            <v>критиковать</v>
          </cell>
          <cell r="B4072" t="str">
            <v>нсв</v>
          </cell>
        </row>
        <row r="4073">
          <cell r="A4073" t="str">
            <v>покритиковать</v>
          </cell>
          <cell r="B4073" t="str">
            <v>св</v>
          </cell>
        </row>
        <row r="4074">
          <cell r="A4074" t="str">
            <v>раскритиковать</v>
          </cell>
          <cell r="B4074" t="str">
            <v>св</v>
          </cell>
        </row>
        <row r="4075">
          <cell r="A4075" t="str">
            <v>практиковать</v>
          </cell>
          <cell r="B4075" t="str">
            <v>нсв</v>
          </cell>
        </row>
        <row r="4076">
          <cell r="A4076" t="str">
            <v>шиковать</v>
          </cell>
          <cell r="B4076" t="str">
            <v>нсв</v>
          </cell>
        </row>
        <row r="4077">
          <cell r="A4077" t="str">
            <v>толковать</v>
          </cell>
          <cell r="B4077" t="str">
            <v>нсв</v>
          </cell>
        </row>
        <row r="4078">
          <cell r="A4078" t="str">
            <v>натолковать</v>
          </cell>
          <cell r="B4078" t="str">
            <v>св</v>
          </cell>
        </row>
        <row r="4079">
          <cell r="A4079" t="str">
            <v>втолковать</v>
          </cell>
          <cell r="B4079" t="str">
            <v>св</v>
          </cell>
        </row>
        <row r="4080">
          <cell r="A4080" t="str">
            <v>перетолковать</v>
          </cell>
          <cell r="B4080" t="str">
            <v>св</v>
          </cell>
        </row>
        <row r="4081">
          <cell r="A4081" t="str">
            <v>потолковать</v>
          </cell>
          <cell r="B4081" t="str">
            <v>св</v>
          </cell>
        </row>
        <row r="4082">
          <cell r="A4082" t="str">
            <v>протолковать</v>
          </cell>
          <cell r="B4082" t="str">
            <v>св</v>
          </cell>
        </row>
        <row r="4083">
          <cell r="A4083" t="str">
            <v>растолковать</v>
          </cell>
          <cell r="B4083" t="str">
            <v>св</v>
          </cell>
        </row>
        <row r="4084">
          <cell r="A4084" t="str">
            <v>истолковать</v>
          </cell>
          <cell r="B4084" t="str">
            <v>св</v>
          </cell>
        </row>
        <row r="4085">
          <cell r="A4085" t="str">
            <v>зенковать</v>
          </cell>
          <cell r="B4085" t="str">
            <v>нсв</v>
          </cell>
        </row>
        <row r="4086">
          <cell r="A4086" t="str">
            <v>черенковать</v>
          </cell>
          <cell r="B4086" t="str">
            <v>нсв</v>
          </cell>
        </row>
        <row r="4087">
          <cell r="A4087" t="str">
            <v>расчеренковать</v>
          </cell>
          <cell r="B4087" t="str">
            <v>св</v>
          </cell>
        </row>
        <row r="4088">
          <cell r="A4088" t="str">
            <v>отчеренковать</v>
          </cell>
          <cell r="B4088" t="str">
            <v>св</v>
          </cell>
        </row>
        <row r="4089">
          <cell r="A4089" t="str">
            <v>цинковать</v>
          </cell>
          <cell r="B4089" t="str">
            <v>нсв</v>
          </cell>
        </row>
        <row r="4090">
          <cell r="A4090" t="str">
            <v>оцинковать</v>
          </cell>
          <cell r="B4090" t="str">
            <v>св</v>
          </cell>
        </row>
        <row r="4091">
          <cell r="A4091" t="str">
            <v>шинковать</v>
          </cell>
          <cell r="B4091" t="str">
            <v>нсв</v>
          </cell>
        </row>
        <row r="4092">
          <cell r="A4092" t="str">
            <v>шинковать</v>
          </cell>
          <cell r="B4092" t="str">
            <v>нсв</v>
          </cell>
        </row>
        <row r="4093">
          <cell r="A4093" t="str">
            <v>нашинковать</v>
          </cell>
          <cell r="B4093" t="str">
            <v>св</v>
          </cell>
        </row>
        <row r="4094">
          <cell r="A4094" t="str">
            <v>пасынковать</v>
          </cell>
          <cell r="B4094" t="str">
            <v>св-нсв</v>
          </cell>
        </row>
        <row r="4095">
          <cell r="A4095" t="str">
            <v>оковать</v>
          </cell>
          <cell r="B4095" t="str">
            <v>св</v>
          </cell>
        </row>
        <row r="4096">
          <cell r="A4096" t="str">
            <v>доковать</v>
          </cell>
          <cell r="B4096" t="str">
            <v>св</v>
          </cell>
        </row>
        <row r="4097">
          <cell r="A4097" t="str">
            <v>поковать</v>
          </cell>
          <cell r="B4097" t="str">
            <v>св</v>
          </cell>
        </row>
        <row r="4098">
          <cell r="A4098" t="str">
            <v>проковать</v>
          </cell>
          <cell r="B4098" t="str">
            <v>св</v>
          </cell>
        </row>
        <row r="4099">
          <cell r="A4099" t="str">
            <v>токовать</v>
          </cell>
          <cell r="B4099" t="str">
            <v>нсв</v>
          </cell>
        </row>
        <row r="4100">
          <cell r="A4100" t="str">
            <v>затоковать</v>
          </cell>
          <cell r="B4100" t="str">
            <v>св</v>
          </cell>
        </row>
        <row r="4101">
          <cell r="A4101" t="str">
            <v>цапковать</v>
          </cell>
          <cell r="B4101" t="str">
            <v>нсв</v>
          </cell>
        </row>
        <row r="4102">
          <cell r="A4102" t="str">
            <v>парковать</v>
          </cell>
          <cell r="B4102" t="str">
            <v>нсв</v>
          </cell>
        </row>
        <row r="4103">
          <cell r="A4103" t="str">
            <v>запарковать</v>
          </cell>
          <cell r="B4103" t="str">
            <v>св</v>
          </cell>
        </row>
        <row r="4104">
          <cell r="A4104" t="str">
            <v>припарковать</v>
          </cell>
          <cell r="B4104" t="str">
            <v>св</v>
          </cell>
        </row>
        <row r="4105">
          <cell r="A4105" t="str">
            <v>окирковать</v>
          </cell>
          <cell r="B4105" t="str">
            <v>св</v>
          </cell>
        </row>
        <row r="4106">
          <cell r="A4106" t="str">
            <v>ворковать</v>
          </cell>
          <cell r="B4106" t="str">
            <v>нсв</v>
          </cell>
        </row>
        <row r="4107">
          <cell r="A4107" t="str">
            <v>заворковать</v>
          </cell>
          <cell r="B4107" t="str">
            <v>св</v>
          </cell>
        </row>
        <row r="4108">
          <cell r="A4108" t="str">
            <v>поворковать</v>
          </cell>
          <cell r="B4108" t="str">
            <v>св</v>
          </cell>
        </row>
        <row r="4109">
          <cell r="A4109" t="str">
            <v>проворковать</v>
          </cell>
          <cell r="B4109" t="str">
            <v>св</v>
          </cell>
        </row>
        <row r="4110">
          <cell r="A4110" t="str">
            <v>сковать</v>
          </cell>
          <cell r="B4110" t="str">
            <v>св</v>
          </cell>
        </row>
        <row r="4111">
          <cell r="A4111" t="str">
            <v>расковать</v>
          </cell>
          <cell r="B4111" t="str">
            <v>св</v>
          </cell>
        </row>
        <row r="4112">
          <cell r="A4112" t="str">
            <v>дисковать</v>
          </cell>
          <cell r="B4112" t="str">
            <v>нсв</v>
          </cell>
        </row>
        <row r="4113">
          <cell r="A4113" t="str">
            <v>рисковать</v>
          </cell>
          <cell r="B4113" t="str">
            <v>нсв</v>
          </cell>
        </row>
        <row r="4114">
          <cell r="A4114" t="str">
            <v>конфисковать</v>
          </cell>
          <cell r="B4114" t="str">
            <v>св-нсв</v>
          </cell>
        </row>
        <row r="4115">
          <cell r="A4115" t="str">
            <v>тосковать</v>
          </cell>
          <cell r="B4115" t="str">
            <v>нсв</v>
          </cell>
        </row>
        <row r="4116">
          <cell r="A4116" t="str">
            <v>затосковать</v>
          </cell>
          <cell r="B4116" t="str">
            <v>св</v>
          </cell>
        </row>
        <row r="4117">
          <cell r="A4117" t="str">
            <v>потосковать</v>
          </cell>
          <cell r="B4117" t="str">
            <v>св</v>
          </cell>
        </row>
        <row r="4118">
          <cell r="A4118" t="str">
            <v>протосковать</v>
          </cell>
          <cell r="B4118" t="str">
            <v>св</v>
          </cell>
        </row>
        <row r="4119">
          <cell r="A4119" t="str">
            <v>отковать</v>
          </cell>
          <cell r="B4119" t="str">
            <v>св</v>
          </cell>
        </row>
        <row r="4120">
          <cell r="A4120" t="str">
            <v>известковать</v>
          </cell>
          <cell r="B4120" t="str">
            <v>нсв</v>
          </cell>
        </row>
        <row r="4121">
          <cell r="A4121" t="str">
            <v>заизвестковать</v>
          </cell>
          <cell r="B4121" t="str">
            <v>св</v>
          </cell>
        </row>
        <row r="4122">
          <cell r="A4122" t="str">
            <v>куковать</v>
          </cell>
          <cell r="B4122" t="str">
            <v>нсв</v>
          </cell>
        </row>
        <row r="4123">
          <cell r="A4123" t="str">
            <v>закуковать</v>
          </cell>
          <cell r="B4123" t="str">
            <v>св</v>
          </cell>
        </row>
        <row r="4124">
          <cell r="A4124" t="str">
            <v>накуковать</v>
          </cell>
          <cell r="B4124" t="str">
            <v>св</v>
          </cell>
        </row>
        <row r="4125">
          <cell r="A4125" t="str">
            <v>покуковать</v>
          </cell>
          <cell r="B4125" t="str">
            <v>св</v>
          </cell>
        </row>
        <row r="4126">
          <cell r="A4126" t="str">
            <v>прокуковать</v>
          </cell>
          <cell r="B4126" t="str">
            <v>св</v>
          </cell>
        </row>
        <row r="4127">
          <cell r="A4127" t="str">
            <v>выкуковать</v>
          </cell>
          <cell r="B4127" t="str">
            <v>св</v>
          </cell>
        </row>
        <row r="4128">
          <cell r="A4128" t="str">
            <v>штуковать</v>
          </cell>
          <cell r="B4128" t="str">
            <v>нсв</v>
          </cell>
        </row>
        <row r="4129">
          <cell r="A4129" t="str">
            <v>заштуковать</v>
          </cell>
          <cell r="B4129" t="str">
            <v>св</v>
          </cell>
        </row>
        <row r="4130">
          <cell r="A4130" t="str">
            <v>приштуковать</v>
          </cell>
          <cell r="B4130" t="str">
            <v>св</v>
          </cell>
        </row>
        <row r="4131">
          <cell r="A4131" t="str">
            <v>сачковать</v>
          </cell>
          <cell r="B4131" t="str">
            <v>нсв</v>
          </cell>
        </row>
        <row r="4132">
          <cell r="A4132" t="str">
            <v>сачковать</v>
          </cell>
          <cell r="B4132" t="str">
            <v>нсв</v>
          </cell>
        </row>
        <row r="4133">
          <cell r="A4133" t="str">
            <v>очковать</v>
          </cell>
          <cell r="B4133" t="str">
            <v>нсв</v>
          </cell>
        </row>
        <row r="4134">
          <cell r="A4134" t="str">
            <v>шишковать</v>
          </cell>
          <cell r="B4134" t="str">
            <v>нсв</v>
          </cell>
        </row>
        <row r="4135">
          <cell r="A4135" t="str">
            <v>мышковать</v>
          </cell>
          <cell r="B4135" t="str">
            <v>нсв</v>
          </cell>
        </row>
        <row r="4136">
          <cell r="A4136" t="str">
            <v>выковать</v>
          </cell>
          <cell r="B4136" t="str">
            <v>св</v>
          </cell>
        </row>
        <row r="4137">
          <cell r="A4137" t="str">
            <v>стыковать</v>
          </cell>
          <cell r="B4137" t="str">
            <v>нсв</v>
          </cell>
        </row>
        <row r="4138">
          <cell r="A4138" t="str">
            <v>пристыковать</v>
          </cell>
          <cell r="B4138" t="str">
            <v>св</v>
          </cell>
        </row>
        <row r="4139">
          <cell r="A4139" t="str">
            <v>состыковать</v>
          </cell>
          <cell r="B4139" t="str">
            <v>св</v>
          </cell>
        </row>
        <row r="4140">
          <cell r="A4140" t="str">
            <v>отстыковать</v>
          </cell>
          <cell r="B4140" t="str">
            <v>св</v>
          </cell>
        </row>
        <row r="4141">
          <cell r="A4141" t="str">
            <v>штыковать</v>
          </cell>
          <cell r="B4141" t="str">
            <v>нсв</v>
          </cell>
        </row>
        <row r="4142">
          <cell r="A4142" t="str">
            <v>тюковать</v>
          </cell>
          <cell r="B4142" t="str">
            <v>нсв</v>
          </cell>
        </row>
        <row r="4143">
          <cell r="A4143" t="str">
            <v>затюковать</v>
          </cell>
          <cell r="B4143" t="str">
            <v>св</v>
          </cell>
        </row>
        <row r="4144">
          <cell r="A4144" t="str">
            <v>растюковать</v>
          </cell>
          <cell r="B4144" t="str">
            <v>св</v>
          </cell>
        </row>
        <row r="4145">
          <cell r="A4145" t="str">
            <v>баловать</v>
          </cell>
          <cell r="B4145" t="str">
            <v>нсв</v>
          </cell>
        </row>
        <row r="4146">
          <cell r="A4146" t="str">
            <v>забаловать</v>
          </cell>
          <cell r="B4146" t="str">
            <v>св</v>
          </cell>
        </row>
        <row r="4147">
          <cell r="A4147" t="str">
            <v>набаловать</v>
          </cell>
          <cell r="B4147" t="str">
            <v>св</v>
          </cell>
        </row>
        <row r="4148">
          <cell r="A4148" t="str">
            <v>разбаловать</v>
          </cell>
          <cell r="B4148" t="str">
            <v>св</v>
          </cell>
        </row>
        <row r="4149">
          <cell r="A4149" t="str">
            <v>избаловать</v>
          </cell>
          <cell r="B4149" t="str">
            <v>св</v>
          </cell>
        </row>
        <row r="4150">
          <cell r="A4150" t="str">
            <v>побаловать</v>
          </cell>
          <cell r="B4150" t="str">
            <v>св</v>
          </cell>
        </row>
        <row r="4151">
          <cell r="A4151" t="str">
            <v>обваловать</v>
          </cell>
          <cell r="B4151" t="str">
            <v>св</v>
          </cell>
        </row>
        <row r="4152">
          <cell r="A4152" t="str">
            <v>жаловать</v>
          </cell>
          <cell r="B4152" t="str">
            <v>нсв</v>
          </cell>
        </row>
        <row r="4153">
          <cell r="A4153" t="str">
            <v>обжаловать</v>
          </cell>
          <cell r="B4153" t="str">
            <v>св-нсв</v>
          </cell>
        </row>
        <row r="4154">
          <cell r="A4154" t="str">
            <v>разжаловать</v>
          </cell>
          <cell r="B4154" t="str">
            <v>св</v>
          </cell>
        </row>
        <row r="4155">
          <cell r="A4155" t="str">
            <v>пожаловать</v>
          </cell>
          <cell r="B4155" t="str">
            <v>св</v>
          </cell>
        </row>
        <row r="4156">
          <cell r="A4156" t="str">
            <v>припожаловать</v>
          </cell>
          <cell r="B4156" t="str">
            <v>св</v>
          </cell>
        </row>
        <row r="4157">
          <cell r="A4157" t="str">
            <v>целовать</v>
          </cell>
          <cell r="B4157" t="str">
            <v>нсв</v>
          </cell>
        </row>
        <row r="4158">
          <cell r="A4158" t="str">
            <v>зацеловать</v>
          </cell>
          <cell r="B4158" t="str">
            <v>св</v>
          </cell>
        </row>
        <row r="4159">
          <cell r="A4159" t="str">
            <v>перецеловать</v>
          </cell>
          <cell r="B4159" t="str">
            <v>св</v>
          </cell>
        </row>
        <row r="4160">
          <cell r="A4160" t="str">
            <v>поцеловать</v>
          </cell>
          <cell r="B4160" t="str">
            <v>св</v>
          </cell>
        </row>
        <row r="4161">
          <cell r="A4161" t="str">
            <v>расцеловать</v>
          </cell>
          <cell r="B4161" t="str">
            <v>св</v>
          </cell>
        </row>
        <row r="4162">
          <cell r="A4162" t="str">
            <v>исцеловать</v>
          </cell>
          <cell r="B4162" t="str">
            <v>св</v>
          </cell>
        </row>
        <row r="4163">
          <cell r="A4163" t="str">
            <v>обиловать</v>
          </cell>
          <cell r="B4163" t="str">
            <v>нсв</v>
          </cell>
        </row>
        <row r="4164">
          <cell r="A4164" t="str">
            <v>изобиловать</v>
          </cell>
          <cell r="B4164" t="str">
            <v>нсв</v>
          </cell>
        </row>
        <row r="4165">
          <cell r="A4165" t="str">
            <v>миловать</v>
          </cell>
          <cell r="B4165" t="str">
            <v>нсв</v>
          </cell>
        </row>
        <row r="4166">
          <cell r="A4166" t="str">
            <v>миловать</v>
          </cell>
          <cell r="B4166" t="str">
            <v>нсв</v>
          </cell>
        </row>
        <row r="4167">
          <cell r="A4167" t="str">
            <v>помиловать</v>
          </cell>
          <cell r="B4167" t="str">
            <v>св</v>
          </cell>
        </row>
        <row r="4168">
          <cell r="A4168" t="str">
            <v>насиловать</v>
          </cell>
          <cell r="B4168" t="str">
            <v>нсв</v>
          </cell>
        </row>
        <row r="4169">
          <cell r="A4169" t="str">
            <v>изнасиловать</v>
          </cell>
          <cell r="B4169" t="str">
            <v>св</v>
          </cell>
        </row>
        <row r="4170">
          <cell r="A4170" t="str">
            <v>стекловать</v>
          </cell>
          <cell r="B4170" t="str">
            <v>нсв</v>
          </cell>
        </row>
        <row r="4171">
          <cell r="A4171" t="str">
            <v>кисловать</v>
          </cell>
          <cell r="B4171" t="str">
            <v>нсв</v>
          </cell>
        </row>
        <row r="4172">
          <cell r="A4172" t="str">
            <v>светловать</v>
          </cell>
          <cell r="B4172" t="str">
            <v>нсв</v>
          </cell>
        </row>
        <row r="4173">
          <cell r="A4173" t="str">
            <v>титуловать</v>
          </cell>
          <cell r="B4173" t="str">
            <v>св-нсв</v>
          </cell>
        </row>
        <row r="4174">
          <cell r="A4174" t="str">
            <v>зимовать</v>
          </cell>
          <cell r="B4174" t="str">
            <v>нсв</v>
          </cell>
        </row>
        <row r="4175">
          <cell r="A4175" t="str">
            <v>зазимовать</v>
          </cell>
          <cell r="B4175" t="str">
            <v>св</v>
          </cell>
        </row>
        <row r="4176">
          <cell r="A4176" t="str">
            <v>перезимовать</v>
          </cell>
          <cell r="B4176" t="str">
            <v>св</v>
          </cell>
        </row>
        <row r="4177">
          <cell r="A4177" t="str">
            <v>дозимовать</v>
          </cell>
          <cell r="B4177" t="str">
            <v>св</v>
          </cell>
        </row>
        <row r="4178">
          <cell r="A4178" t="str">
            <v>позимовать</v>
          </cell>
          <cell r="B4178" t="str">
            <v>св</v>
          </cell>
        </row>
        <row r="4179">
          <cell r="A4179" t="str">
            <v>прозимовать</v>
          </cell>
          <cell r="B4179" t="str">
            <v>св</v>
          </cell>
        </row>
        <row r="4180">
          <cell r="A4180" t="str">
            <v>отзимовать</v>
          </cell>
          <cell r="B4180" t="str">
            <v>св</v>
          </cell>
        </row>
        <row r="4181">
          <cell r="A4181" t="str">
            <v>вызимовать</v>
          </cell>
          <cell r="B4181" t="str">
            <v>св</v>
          </cell>
        </row>
        <row r="4182">
          <cell r="A4182" t="str">
            <v>конфирмовать</v>
          </cell>
          <cell r="B4182" t="str">
            <v>св-нсв</v>
          </cell>
        </row>
        <row r="4183">
          <cell r="A4183" t="str">
            <v>штормовать</v>
          </cell>
          <cell r="B4183" t="str">
            <v>нсв</v>
          </cell>
        </row>
        <row r="4184">
          <cell r="A4184" t="str">
            <v>формовать</v>
          </cell>
          <cell r="B4184" t="str">
            <v>нсв</v>
          </cell>
        </row>
        <row r="4185">
          <cell r="A4185" t="str">
            <v>переформовать</v>
          </cell>
          <cell r="B4185" t="str">
            <v>св</v>
          </cell>
        </row>
        <row r="4186">
          <cell r="A4186" t="str">
            <v>сформовать</v>
          </cell>
          <cell r="B4186" t="str">
            <v>св</v>
          </cell>
        </row>
        <row r="4187">
          <cell r="A4187" t="str">
            <v>отформовать</v>
          </cell>
          <cell r="B4187" t="str">
            <v>св</v>
          </cell>
        </row>
        <row r="4188">
          <cell r="A4188" t="str">
            <v>штурмовать</v>
          </cell>
          <cell r="B4188" t="str">
            <v>нсв</v>
          </cell>
        </row>
        <row r="4189">
          <cell r="A4189" t="str">
            <v>рифмовать</v>
          </cell>
          <cell r="B4189" t="str">
            <v>нсв</v>
          </cell>
        </row>
        <row r="4190">
          <cell r="A4190" t="str">
            <v>зарифмовать</v>
          </cell>
          <cell r="B4190" t="str">
            <v>св</v>
          </cell>
        </row>
        <row r="4191">
          <cell r="A4191" t="str">
            <v>срифмовать</v>
          </cell>
          <cell r="B4191" t="str">
            <v>св</v>
          </cell>
        </row>
        <row r="4192">
          <cell r="A4192" t="str">
            <v>шельмовать</v>
          </cell>
          <cell r="B4192" t="str">
            <v>нсв</v>
          </cell>
        </row>
        <row r="4193">
          <cell r="A4193" t="str">
            <v>ошельмовать</v>
          </cell>
          <cell r="B4193" t="str">
            <v>св</v>
          </cell>
        </row>
        <row r="4194">
          <cell r="A4194" t="str">
            <v>пановать</v>
          </cell>
          <cell r="B4194" t="str">
            <v>нсв</v>
          </cell>
        </row>
        <row r="4195">
          <cell r="A4195" t="str">
            <v>ревновать</v>
          </cell>
          <cell r="B4195" t="str">
            <v>нсв</v>
          </cell>
        </row>
        <row r="4196">
          <cell r="A4196" t="str">
            <v>заревновать</v>
          </cell>
          <cell r="B4196" t="str">
            <v>св</v>
          </cell>
        </row>
        <row r="4197">
          <cell r="A4197" t="str">
            <v>взревновать</v>
          </cell>
          <cell r="B4197" t="str">
            <v>св</v>
          </cell>
        </row>
        <row r="4198">
          <cell r="A4198" t="str">
            <v>возревновать</v>
          </cell>
          <cell r="B4198" t="str">
            <v>св</v>
          </cell>
        </row>
        <row r="4199">
          <cell r="A4199" t="str">
            <v>приревновать</v>
          </cell>
          <cell r="B4199" t="str">
            <v>св</v>
          </cell>
        </row>
        <row r="4200">
          <cell r="A4200" t="str">
            <v>поревновать</v>
          </cell>
          <cell r="B4200" t="str">
            <v>св</v>
          </cell>
        </row>
        <row r="4201">
          <cell r="A4201" t="str">
            <v>соревновать</v>
          </cell>
          <cell r="B4201" t="str">
            <v>нсв</v>
          </cell>
        </row>
        <row r="4202">
          <cell r="A4202" t="str">
            <v>ассигновать</v>
          </cell>
          <cell r="B4202" t="str">
            <v>св-нсв</v>
          </cell>
        </row>
        <row r="4203">
          <cell r="A4203" t="str">
            <v>переассигновать</v>
          </cell>
          <cell r="B4203" t="str">
            <v>св</v>
          </cell>
        </row>
        <row r="4204">
          <cell r="A4204" t="str">
            <v>разассигновать</v>
          </cell>
          <cell r="B4204" t="str">
            <v>св</v>
          </cell>
        </row>
        <row r="4205">
          <cell r="A4205" t="str">
            <v>контрассигновать</v>
          </cell>
          <cell r="B4205" t="str">
            <v>св-нсв</v>
          </cell>
        </row>
        <row r="4206">
          <cell r="A4206" t="str">
            <v>праздновать</v>
          </cell>
          <cell r="B4206" t="str">
            <v>нсв</v>
          </cell>
        </row>
        <row r="4207">
          <cell r="A4207" t="str">
            <v>запраздновать</v>
          </cell>
          <cell r="B4207" t="str">
            <v>св</v>
          </cell>
        </row>
        <row r="4208">
          <cell r="A4208" t="str">
            <v>попраздновать</v>
          </cell>
          <cell r="B4208" t="str">
            <v>св</v>
          </cell>
        </row>
        <row r="4209">
          <cell r="A4209" t="str">
            <v>спраздновать</v>
          </cell>
          <cell r="B4209" t="str">
            <v>св</v>
          </cell>
        </row>
        <row r="4210">
          <cell r="A4210" t="str">
            <v>отпраздновать</v>
          </cell>
          <cell r="B4210" t="str">
            <v>св</v>
          </cell>
        </row>
        <row r="4211">
          <cell r="A4211" t="str">
            <v>экзаменовать</v>
          </cell>
          <cell r="B4211" t="str">
            <v>нсв</v>
          </cell>
        </row>
        <row r="4212">
          <cell r="A4212" t="str">
            <v>переэкзаменовать</v>
          </cell>
          <cell r="B4212" t="str">
            <v>св</v>
          </cell>
        </row>
        <row r="4213">
          <cell r="A4213" t="str">
            <v>поэкзаменовать</v>
          </cell>
          <cell r="B4213" t="str">
            <v>св</v>
          </cell>
        </row>
        <row r="4214">
          <cell r="A4214" t="str">
            <v>проэкзаменовать</v>
          </cell>
          <cell r="B4214" t="str">
            <v>св</v>
          </cell>
        </row>
        <row r="4215">
          <cell r="A4215" t="str">
            <v>отэкзаменовать</v>
          </cell>
          <cell r="B4215" t="str">
            <v>св</v>
          </cell>
        </row>
        <row r="4216">
          <cell r="A4216" t="str">
            <v>знаменовать</v>
          </cell>
          <cell r="B4216" t="str">
            <v>нсв</v>
          </cell>
        </row>
        <row r="4217">
          <cell r="A4217" t="str">
            <v>предзнаменовать</v>
          </cell>
          <cell r="B4217" t="str">
            <v>нсв [устар. также св]</v>
          </cell>
        </row>
        <row r="4218">
          <cell r="A4218" t="str">
            <v>ознаменовать</v>
          </cell>
          <cell r="B4218" t="str">
            <v>св</v>
          </cell>
        </row>
        <row r="4219">
          <cell r="A4219" t="str">
            <v>именовать</v>
          </cell>
          <cell r="B4219" t="str">
            <v>нсв</v>
          </cell>
        </row>
        <row r="4220">
          <cell r="A4220" t="str">
            <v>наименовать</v>
          </cell>
          <cell r="B4220" t="str">
            <v>св</v>
          </cell>
        </row>
        <row r="4221">
          <cell r="A4221" t="str">
            <v>переименовать</v>
          </cell>
          <cell r="B4221" t="str">
            <v>св</v>
          </cell>
        </row>
        <row r="4222">
          <cell r="A4222" t="str">
            <v>поименовать</v>
          </cell>
          <cell r="B4222" t="str">
            <v>св</v>
          </cell>
        </row>
        <row r="4223">
          <cell r="A4223" t="str">
            <v>соболезновать</v>
          </cell>
          <cell r="B4223" t="str">
            <v>нсв</v>
          </cell>
        </row>
        <row r="4224">
          <cell r="A4224" t="str">
            <v>линовать</v>
          </cell>
          <cell r="B4224" t="str">
            <v>нсв</v>
          </cell>
        </row>
        <row r="4225">
          <cell r="A4225" t="str">
            <v>налиновать</v>
          </cell>
          <cell r="B4225" t="str">
            <v>св</v>
          </cell>
        </row>
        <row r="4226">
          <cell r="A4226" t="str">
            <v>перелиновать</v>
          </cell>
          <cell r="B4226" t="str">
            <v>св</v>
          </cell>
        </row>
        <row r="4227">
          <cell r="A4227" t="str">
            <v>разлиновать</v>
          </cell>
          <cell r="B4227" t="str">
            <v>св</v>
          </cell>
        </row>
        <row r="4228">
          <cell r="A4228" t="str">
            <v>излиновать</v>
          </cell>
          <cell r="B4228" t="str">
            <v>св</v>
          </cell>
        </row>
        <row r="4229">
          <cell r="A4229" t="str">
            <v>полиновать</v>
          </cell>
          <cell r="B4229" t="str">
            <v>св</v>
          </cell>
        </row>
        <row r="4230">
          <cell r="A4230" t="str">
            <v>пролиновать</v>
          </cell>
          <cell r="B4230" t="str">
            <v>св</v>
          </cell>
        </row>
        <row r="4231">
          <cell r="A4231" t="str">
            <v>миновать</v>
          </cell>
          <cell r="B4231" t="str">
            <v>св-нсв</v>
          </cell>
        </row>
        <row r="4232">
          <cell r="A4232" t="str">
            <v>миновать</v>
          </cell>
          <cell r="B4232" t="str">
            <v>св</v>
          </cell>
        </row>
        <row r="4233">
          <cell r="A4233" t="str">
            <v>иллюминовать</v>
          </cell>
          <cell r="B4233" t="str">
            <v>св-нсв</v>
          </cell>
        </row>
        <row r="4234">
          <cell r="A4234" t="str">
            <v>мариновать</v>
          </cell>
          <cell r="B4234" t="str">
            <v>нсв</v>
          </cell>
        </row>
        <row r="4235">
          <cell r="A4235" t="str">
            <v>замариновать</v>
          </cell>
          <cell r="B4235" t="str">
            <v>св</v>
          </cell>
        </row>
        <row r="4236">
          <cell r="A4236" t="str">
            <v>намариновать</v>
          </cell>
          <cell r="B4236" t="str">
            <v>св</v>
          </cell>
        </row>
        <row r="4237">
          <cell r="A4237" t="str">
            <v>промариновать</v>
          </cell>
          <cell r="B4237" t="str">
            <v>св</v>
          </cell>
        </row>
        <row r="4238">
          <cell r="A4238" t="str">
            <v>волновать</v>
          </cell>
          <cell r="B4238" t="str">
            <v>нсв</v>
          </cell>
        </row>
        <row r="4239">
          <cell r="A4239" t="str">
            <v>переволновать</v>
          </cell>
          <cell r="B4239" t="str">
            <v>св</v>
          </cell>
        </row>
        <row r="4240">
          <cell r="A4240" t="str">
            <v>разволновать</v>
          </cell>
          <cell r="B4240" t="str">
            <v>св</v>
          </cell>
        </row>
        <row r="4241">
          <cell r="A4241" t="str">
            <v>взволновать</v>
          </cell>
          <cell r="B4241" t="str">
            <v>св</v>
          </cell>
        </row>
        <row r="4242">
          <cell r="A4242" t="str">
            <v>компоновать</v>
          </cell>
          <cell r="B4242" t="str">
            <v>нсв</v>
          </cell>
        </row>
        <row r="4243">
          <cell r="A4243" t="str">
            <v>перекомпоновать</v>
          </cell>
          <cell r="B4243" t="str">
            <v>св</v>
          </cell>
        </row>
        <row r="4244">
          <cell r="A4244" t="str">
            <v>скомпоновать</v>
          </cell>
          <cell r="B4244" t="str">
            <v>св</v>
          </cell>
        </row>
        <row r="4245">
          <cell r="A4245" t="str">
            <v>бороновать</v>
          </cell>
          <cell r="B4245" t="str">
            <v>нсв</v>
          </cell>
        </row>
        <row r="4246">
          <cell r="A4246" t="str">
            <v>забороновать</v>
          </cell>
          <cell r="B4246" t="str">
            <v>св</v>
          </cell>
        </row>
        <row r="4247">
          <cell r="A4247" t="str">
            <v>набороновать</v>
          </cell>
          <cell r="B4247" t="str">
            <v>св</v>
          </cell>
        </row>
        <row r="4248">
          <cell r="A4248" t="str">
            <v>перебороновать</v>
          </cell>
          <cell r="B4248" t="str">
            <v>св</v>
          </cell>
        </row>
        <row r="4249">
          <cell r="A4249" t="str">
            <v>разбороновать</v>
          </cell>
          <cell r="B4249" t="str">
            <v>св</v>
          </cell>
        </row>
        <row r="4250">
          <cell r="A4250" t="str">
            <v>взбороновать</v>
          </cell>
          <cell r="B4250" t="str">
            <v>св</v>
          </cell>
        </row>
        <row r="4251">
          <cell r="A4251" t="str">
            <v>пробороновать</v>
          </cell>
          <cell r="B4251" t="str">
            <v>св</v>
          </cell>
        </row>
        <row r="4252">
          <cell r="A4252" t="str">
            <v>короновать</v>
          </cell>
          <cell r="B4252" t="str">
            <v>св-нсв</v>
          </cell>
        </row>
        <row r="4253">
          <cell r="A4253" t="str">
            <v>дерновать</v>
          </cell>
          <cell r="B4253" t="str">
            <v>нсв</v>
          </cell>
        </row>
        <row r="4254">
          <cell r="A4254" t="str">
            <v>задерновать</v>
          </cell>
          <cell r="B4254" t="str">
            <v>св</v>
          </cell>
        </row>
        <row r="4255">
          <cell r="A4255" t="str">
            <v>сторновать</v>
          </cell>
          <cell r="B4255" t="str">
            <v>нсв</v>
          </cell>
        </row>
        <row r="4256">
          <cell r="A4256" t="str">
            <v>сновать</v>
          </cell>
          <cell r="B4256" t="str">
            <v>нсв</v>
          </cell>
        </row>
        <row r="4257">
          <cell r="A4257" t="str">
            <v>сновать</v>
          </cell>
          <cell r="B4257" t="str">
            <v>нсв</v>
          </cell>
        </row>
        <row r="4258">
          <cell r="A4258" t="str">
            <v>засновать</v>
          </cell>
          <cell r="B4258" t="str">
            <v>св</v>
          </cell>
        </row>
        <row r="4259">
          <cell r="A4259" t="str">
            <v>основать</v>
          </cell>
          <cell r="B4259" t="str">
            <v>св</v>
          </cell>
        </row>
        <row r="4260">
          <cell r="A4260" t="str">
            <v>обосновать</v>
          </cell>
          <cell r="B4260" t="str">
            <v>св</v>
          </cell>
        </row>
        <row r="4261">
          <cell r="A4261" t="str">
            <v>посновать</v>
          </cell>
          <cell r="B4261" t="str">
            <v>св</v>
          </cell>
        </row>
        <row r="4262">
          <cell r="A4262" t="str">
            <v>штамповать</v>
          </cell>
          <cell r="B4262" t="str">
            <v>нсв</v>
          </cell>
        </row>
        <row r="4263">
          <cell r="A4263" t="str">
            <v>заштамповать</v>
          </cell>
          <cell r="B4263" t="str">
            <v>св</v>
          </cell>
        </row>
        <row r="4264">
          <cell r="A4264" t="str">
            <v>наштамповать</v>
          </cell>
          <cell r="B4264" t="str">
            <v>св</v>
          </cell>
        </row>
        <row r="4265">
          <cell r="A4265" t="str">
            <v>проштамповать</v>
          </cell>
          <cell r="B4265" t="str">
            <v>св</v>
          </cell>
        </row>
        <row r="4266">
          <cell r="A4266" t="str">
            <v>отштамповать</v>
          </cell>
          <cell r="B4266" t="str">
            <v>св</v>
          </cell>
        </row>
        <row r="4267">
          <cell r="A4267" t="str">
            <v>грипповать</v>
          </cell>
          <cell r="B4267" t="str">
            <v>нсв</v>
          </cell>
        </row>
        <row r="4268">
          <cell r="A4268" t="str">
            <v>загрипповать</v>
          </cell>
          <cell r="B4268" t="str">
            <v>св</v>
          </cell>
        </row>
        <row r="4269">
          <cell r="A4269" t="str">
            <v>хипповать</v>
          </cell>
          <cell r="B4269" t="str">
            <v>нсв</v>
          </cell>
        </row>
        <row r="4270">
          <cell r="A4270" t="str">
            <v>уповать</v>
          </cell>
          <cell r="B4270" t="str">
            <v>нсв</v>
          </cell>
        </row>
        <row r="4271">
          <cell r="A4271" t="str">
            <v>даровать</v>
          </cell>
          <cell r="B4271" t="str">
            <v>св-нсв</v>
          </cell>
        </row>
        <row r="4272">
          <cell r="A4272" t="str">
            <v>паровать</v>
          </cell>
          <cell r="B4272" t="str">
            <v>нсв</v>
          </cell>
        </row>
        <row r="4273">
          <cell r="A4273" t="str">
            <v>чаровать</v>
          </cell>
          <cell r="B4273" t="str">
            <v>нсв</v>
          </cell>
        </row>
        <row r="4274">
          <cell r="A4274" t="str">
            <v>зачаровать</v>
          </cell>
          <cell r="B4274" t="str">
            <v>св</v>
          </cell>
        </row>
        <row r="4275">
          <cell r="A4275" t="str">
            <v>очаровать</v>
          </cell>
          <cell r="B4275" t="str">
            <v>св</v>
          </cell>
        </row>
        <row r="4276">
          <cell r="A4276" t="str">
            <v>разочаровать</v>
          </cell>
          <cell r="B4276" t="str">
            <v>св</v>
          </cell>
        </row>
        <row r="4277">
          <cell r="A4277" t="str">
            <v>шаровать</v>
          </cell>
          <cell r="B4277" t="str">
            <v>св-нсв</v>
          </cell>
        </row>
        <row r="4278">
          <cell r="A4278" t="str">
            <v>шабровать</v>
          </cell>
          <cell r="B4278" t="str">
            <v>нсв</v>
          </cell>
        </row>
        <row r="4279">
          <cell r="A4279" t="str">
            <v>калибровать</v>
          </cell>
          <cell r="B4279" t="str">
            <v>нсв</v>
          </cell>
        </row>
        <row r="4280">
          <cell r="A4280" t="str">
            <v>прокалибровать</v>
          </cell>
          <cell r="B4280" t="str">
            <v>св</v>
          </cell>
        </row>
        <row r="4281">
          <cell r="A4281" t="str">
            <v>несдобровать</v>
          </cell>
          <cell r="B4281" t="str">
            <v>св</v>
          </cell>
        </row>
        <row r="4282">
          <cell r="A4282" t="str">
            <v>мудровать</v>
          </cell>
          <cell r="B4282" t="str">
            <v>нсв</v>
          </cell>
        </row>
        <row r="4283">
          <cell r="A4283" t="str">
            <v>смудровать</v>
          </cell>
          <cell r="B4283" t="str">
            <v>св</v>
          </cell>
        </row>
        <row r="4284">
          <cell r="A4284" t="str">
            <v>веровать</v>
          </cell>
          <cell r="B4284" t="str">
            <v>нсв</v>
          </cell>
        </row>
        <row r="4285">
          <cell r="A4285" t="str">
            <v>уверовать</v>
          </cell>
          <cell r="B4285" t="str">
            <v>св</v>
          </cell>
        </row>
        <row r="4286">
          <cell r="A4286" t="str">
            <v>зейгеровать</v>
          </cell>
          <cell r="B4286" t="str">
            <v>нсв</v>
          </cell>
        </row>
        <row r="4287">
          <cell r="A4287" t="str">
            <v>шредеровать</v>
          </cell>
          <cell r="B4287" t="str">
            <v>нсв</v>
          </cell>
        </row>
        <row r="4288">
          <cell r="A4288" t="str">
            <v>фрезеровать</v>
          </cell>
          <cell r="B4288" t="str">
            <v>нсв</v>
          </cell>
        </row>
        <row r="4289">
          <cell r="A4289" t="str">
            <v>отфрезеровать</v>
          </cell>
          <cell r="B4289" t="str">
            <v>св</v>
          </cell>
        </row>
        <row r="4290">
          <cell r="A4290" t="str">
            <v>триеровать</v>
          </cell>
          <cell r="B4290" t="str">
            <v>нсв</v>
          </cell>
        </row>
        <row r="4291">
          <cell r="A4291" t="str">
            <v>буккеровать</v>
          </cell>
          <cell r="B4291" t="str">
            <v>нсв</v>
          </cell>
        </row>
        <row r="4292">
          <cell r="A4292" t="str">
            <v>зенкеровать</v>
          </cell>
          <cell r="B4292" t="str">
            <v>нсв</v>
          </cell>
        </row>
        <row r="4293">
          <cell r="A4293" t="str">
            <v>клинкеровать</v>
          </cell>
          <cell r="B4293" t="str">
            <v>нсв</v>
          </cell>
        </row>
        <row r="4294">
          <cell r="A4294" t="str">
            <v>бункеровать</v>
          </cell>
          <cell r="B4294" t="str">
            <v>нсв</v>
          </cell>
        </row>
        <row r="4295">
          <cell r="A4295" t="str">
            <v>клеровать</v>
          </cell>
          <cell r="B4295" t="str">
            <v>нсв</v>
          </cell>
        </row>
        <row r="4296">
          <cell r="A4296" t="str">
            <v>колеровать</v>
          </cell>
          <cell r="B4296" t="str">
            <v>нсв</v>
          </cell>
        </row>
        <row r="4297">
          <cell r="A4297" t="str">
            <v>номеровать</v>
          </cell>
          <cell r="B4297" t="str">
            <v>нсв</v>
          </cell>
        </row>
        <row r="4298">
          <cell r="A4298" t="str">
            <v>заномеровать</v>
          </cell>
          <cell r="B4298" t="str">
            <v>св</v>
          </cell>
        </row>
        <row r="4299">
          <cell r="A4299" t="str">
            <v>переномеровать</v>
          </cell>
          <cell r="B4299" t="str">
            <v>св</v>
          </cell>
        </row>
        <row r="4300">
          <cell r="A4300" t="str">
            <v>прономеровать</v>
          </cell>
          <cell r="B4300" t="str">
            <v>св</v>
          </cell>
        </row>
        <row r="4301">
          <cell r="A4301" t="str">
            <v>нумеровать</v>
          </cell>
          <cell r="B4301" t="str">
            <v>нсв</v>
          </cell>
        </row>
        <row r="4302">
          <cell r="A4302" t="str">
            <v>занумеровать</v>
          </cell>
          <cell r="B4302" t="str">
            <v>св</v>
          </cell>
        </row>
        <row r="4303">
          <cell r="A4303" t="str">
            <v>перенумеровать</v>
          </cell>
          <cell r="B4303" t="str">
            <v>св</v>
          </cell>
        </row>
        <row r="4304">
          <cell r="A4304" t="str">
            <v>пронумеровать</v>
          </cell>
          <cell r="B4304" t="str">
            <v>св</v>
          </cell>
        </row>
        <row r="4305">
          <cell r="A4305" t="str">
            <v>фанеровать</v>
          </cell>
          <cell r="B4305" t="str">
            <v>нсв</v>
          </cell>
        </row>
        <row r="4306">
          <cell r="A4306" t="str">
            <v>литеровать</v>
          </cell>
          <cell r="B4306" t="str">
            <v>св-нсв</v>
          </cell>
        </row>
        <row r="4307">
          <cell r="A4307" t="str">
            <v>футеровать</v>
          </cell>
          <cell r="B4307" t="str">
            <v>нсв</v>
          </cell>
        </row>
        <row r="4308">
          <cell r="A4308" t="str">
            <v>офутеровать</v>
          </cell>
          <cell r="B4308" t="str">
            <v>св</v>
          </cell>
        </row>
        <row r="4309">
          <cell r="A4309" t="str">
            <v>масштабировать</v>
          </cell>
          <cell r="B4309" t="str">
            <v>св-нсв</v>
          </cell>
        </row>
        <row r="4310">
          <cell r="A4310" t="str">
            <v>лоббировать</v>
          </cell>
          <cell r="B4310" t="str">
            <v>св-нсв</v>
          </cell>
        </row>
        <row r="4311">
          <cell r="A4311" t="str">
            <v>транскрибировать</v>
          </cell>
          <cell r="B4311" t="str">
            <v>св-нсв</v>
          </cell>
        </row>
        <row r="4312">
          <cell r="A4312" t="str">
            <v>затранскрибировать</v>
          </cell>
          <cell r="B4312" t="str">
            <v>св</v>
          </cell>
        </row>
        <row r="4313">
          <cell r="A4313" t="str">
            <v>протранскрибировать</v>
          </cell>
          <cell r="B4313" t="str">
            <v>св</v>
          </cell>
        </row>
        <row r="4314">
          <cell r="A4314" t="str">
            <v>зомбировать</v>
          </cell>
          <cell r="B4314" t="str">
            <v>св-нсв</v>
          </cell>
        </row>
        <row r="4315">
          <cell r="A4315" t="str">
            <v>пломбировать</v>
          </cell>
          <cell r="B4315" t="str">
            <v>нсв</v>
          </cell>
        </row>
        <row r="4316">
          <cell r="A4316" t="str">
            <v>запломбировать</v>
          </cell>
          <cell r="B4316" t="str">
            <v>св</v>
          </cell>
        </row>
        <row r="4317">
          <cell r="A4317" t="str">
            <v>опломбировать</v>
          </cell>
          <cell r="B4317" t="str">
            <v>св</v>
          </cell>
        </row>
        <row r="4318">
          <cell r="A4318" t="str">
            <v>пробировать</v>
          </cell>
          <cell r="B4318" t="str">
            <v>нсв</v>
          </cell>
        </row>
        <row r="4319">
          <cell r="A4319" t="str">
            <v>апробировать</v>
          </cell>
          <cell r="B4319" t="str">
            <v>св-нсв</v>
          </cell>
        </row>
        <row r="4320">
          <cell r="A4320" t="str">
            <v>абсорбировать</v>
          </cell>
          <cell r="B4320" t="str">
            <v>св-нсв</v>
          </cell>
        </row>
        <row r="4321">
          <cell r="A4321" t="str">
            <v>адсорбировать</v>
          </cell>
          <cell r="B4321" t="str">
            <v>св-нсв</v>
          </cell>
        </row>
        <row r="4322">
          <cell r="A4322" t="str">
            <v>мастурбировать</v>
          </cell>
          <cell r="B4322" t="str">
            <v>нсв</v>
          </cell>
        </row>
        <row r="4323">
          <cell r="A4323" t="str">
            <v>инкубировать</v>
          </cell>
          <cell r="B4323" t="str">
            <v>св-нсв</v>
          </cell>
        </row>
        <row r="4324">
          <cell r="A4324" t="str">
            <v>проинкубировать</v>
          </cell>
          <cell r="B4324" t="str">
            <v>св</v>
          </cell>
        </row>
        <row r="4325">
          <cell r="A4325" t="str">
            <v>интубировать</v>
          </cell>
          <cell r="B4325" t="str">
            <v>св-нсв</v>
          </cell>
        </row>
        <row r="4326">
          <cell r="A4326" t="str">
            <v>лавировать</v>
          </cell>
          <cell r="B4326" t="str">
            <v>нсв</v>
          </cell>
        </row>
        <row r="4327">
          <cell r="A4327" t="str">
            <v>полавировать</v>
          </cell>
          <cell r="B4327" t="str">
            <v>св</v>
          </cell>
        </row>
        <row r="4328">
          <cell r="A4328" t="str">
            <v>славировать</v>
          </cell>
          <cell r="B4328" t="str">
            <v>св</v>
          </cell>
        </row>
        <row r="4329">
          <cell r="A4329" t="str">
            <v>отлавировать</v>
          </cell>
          <cell r="B4329" t="str">
            <v>св</v>
          </cell>
        </row>
        <row r="4330">
          <cell r="A4330" t="str">
            <v>вылавировать</v>
          </cell>
          <cell r="B4330" t="str">
            <v>св</v>
          </cell>
        </row>
        <row r="4331">
          <cell r="A4331" t="str">
            <v>бравировать</v>
          </cell>
          <cell r="B4331" t="str">
            <v>нсв</v>
          </cell>
        </row>
        <row r="4332">
          <cell r="A4332" t="str">
            <v>гравировать</v>
          </cell>
          <cell r="B4332" t="str">
            <v>нсв</v>
          </cell>
        </row>
        <row r="4333">
          <cell r="A4333" t="str">
            <v>награвировать</v>
          </cell>
          <cell r="B4333" t="str">
            <v>св</v>
          </cell>
        </row>
        <row r="4334">
          <cell r="A4334" t="str">
            <v>погравировать</v>
          </cell>
          <cell r="B4334" t="str">
            <v>св</v>
          </cell>
        </row>
        <row r="4335">
          <cell r="A4335" t="str">
            <v>отгравировать</v>
          </cell>
          <cell r="B4335" t="str">
            <v>св</v>
          </cell>
        </row>
        <row r="4336">
          <cell r="A4336" t="str">
            <v>выгравировать</v>
          </cell>
          <cell r="B4336" t="str">
            <v>св</v>
          </cell>
        </row>
        <row r="4337">
          <cell r="A4337" t="str">
            <v>пассивировать</v>
          </cell>
          <cell r="B4337" t="str">
            <v>св-нсв</v>
          </cell>
        </row>
        <row r="4338">
          <cell r="A4338" t="str">
            <v>активировать</v>
          </cell>
          <cell r="B4338" t="str">
            <v>св-нсв</v>
          </cell>
        </row>
        <row r="4339">
          <cell r="A4339" t="str">
            <v>дезактивировать</v>
          </cell>
          <cell r="B4339" t="str">
            <v>св-нсв</v>
          </cell>
        </row>
        <row r="4340">
          <cell r="A4340" t="str">
            <v>объективировать</v>
          </cell>
          <cell r="B4340" t="str">
            <v>св-нсв</v>
          </cell>
        </row>
        <row r="4341">
          <cell r="A4341" t="str">
            <v>субъективировать</v>
          </cell>
          <cell r="B4341" t="str">
            <v>св-нсв</v>
          </cell>
        </row>
        <row r="4342">
          <cell r="A4342" t="str">
            <v>субстантивировать</v>
          </cell>
          <cell r="B4342" t="str">
            <v>св-нсв</v>
          </cell>
        </row>
        <row r="4343">
          <cell r="A4343" t="str">
            <v>мотивировать</v>
          </cell>
          <cell r="B4343" t="str">
            <v>св-нсв</v>
          </cell>
        </row>
        <row r="4344">
          <cell r="A4344" t="str">
            <v>культивировать</v>
          </cell>
          <cell r="B4344" t="str">
            <v>нсв</v>
          </cell>
        </row>
        <row r="4345">
          <cell r="A4345" t="str">
            <v>прокультивировать</v>
          </cell>
          <cell r="B4345" t="str">
            <v>св</v>
          </cell>
        </row>
        <row r="4346">
          <cell r="A4346" t="str">
            <v>архивировать</v>
          </cell>
          <cell r="B4346" t="str">
            <v>нсв</v>
          </cell>
        </row>
        <row r="4347">
          <cell r="A4347" t="str">
            <v>резервировать</v>
          </cell>
          <cell r="B4347" t="str">
            <v>св-нсв</v>
          </cell>
        </row>
        <row r="4348">
          <cell r="A4348" t="str">
            <v>зарезервировать</v>
          </cell>
          <cell r="B4348" t="str">
            <v>св</v>
          </cell>
        </row>
        <row r="4349">
          <cell r="A4349" t="str">
            <v>нервировать</v>
          </cell>
          <cell r="B4349" t="str">
            <v>нсв</v>
          </cell>
        </row>
        <row r="4350">
          <cell r="A4350" t="str">
            <v>сервировать</v>
          </cell>
          <cell r="B4350" t="str">
            <v>св-нсв</v>
          </cell>
        </row>
        <row r="4351">
          <cell r="A4351" t="str">
            <v>консервировать</v>
          </cell>
          <cell r="B4351" t="str">
            <v>нсв</v>
          </cell>
        </row>
        <row r="4352">
          <cell r="A4352" t="str">
            <v>законсервировать</v>
          </cell>
          <cell r="B4352" t="str">
            <v>св</v>
          </cell>
        </row>
        <row r="4353">
          <cell r="A4353" t="str">
            <v>расконсервировать</v>
          </cell>
          <cell r="B4353" t="str">
            <v>св</v>
          </cell>
        </row>
        <row r="4354">
          <cell r="A4354" t="str">
            <v>девальвировать</v>
          </cell>
          <cell r="B4354" t="str">
            <v>св-нсв</v>
          </cell>
        </row>
        <row r="4355">
          <cell r="A4355" t="str">
            <v>ревальвировать</v>
          </cell>
          <cell r="B4355" t="str">
            <v>св-нсв</v>
          </cell>
        </row>
        <row r="4356">
          <cell r="A4356" t="str">
            <v>реагировать</v>
          </cell>
          <cell r="B4356" t="str">
            <v>нсв</v>
          </cell>
        </row>
        <row r="4357">
          <cell r="A4357" t="str">
            <v>прореагировать</v>
          </cell>
          <cell r="B4357" t="str">
            <v>св</v>
          </cell>
        </row>
        <row r="4358">
          <cell r="A4358" t="str">
            <v>среагировать</v>
          </cell>
          <cell r="B4358" t="str">
            <v>св</v>
          </cell>
        </row>
        <row r="4359">
          <cell r="A4359" t="str">
            <v>отреагировать</v>
          </cell>
          <cell r="B4359" t="str">
            <v>св</v>
          </cell>
        </row>
        <row r="4360">
          <cell r="A4360" t="str">
            <v>драгировать</v>
          </cell>
          <cell r="B4360" t="str">
            <v>св-нсв</v>
          </cell>
        </row>
        <row r="4361">
          <cell r="A4361" t="str">
            <v>абстрагировать</v>
          </cell>
          <cell r="B4361" t="str">
            <v>св-нсв</v>
          </cell>
        </row>
        <row r="4362">
          <cell r="A4362" t="str">
            <v>экстрагировать</v>
          </cell>
          <cell r="B4362" t="str">
            <v>св-нсв</v>
          </cell>
        </row>
        <row r="4363">
          <cell r="A4363" t="str">
            <v>легировать</v>
          </cell>
          <cell r="B4363" t="str">
            <v>св-нсв</v>
          </cell>
        </row>
        <row r="4364">
          <cell r="A4364" t="str">
            <v>делегировать</v>
          </cell>
          <cell r="B4364" t="str">
            <v>св-нсв</v>
          </cell>
        </row>
        <row r="4365">
          <cell r="A4365" t="str">
            <v>эрегировать</v>
          </cell>
          <cell r="B4365" t="str">
            <v>св-нсв</v>
          </cell>
        </row>
        <row r="4366">
          <cell r="A4366" t="str">
            <v>корригировать</v>
          </cell>
          <cell r="B4366" t="str">
            <v>нсв</v>
          </cell>
        </row>
        <row r="4367">
          <cell r="A4367" t="str">
            <v>пролонгировать</v>
          </cell>
          <cell r="B4367" t="str">
            <v>св-нсв</v>
          </cell>
        </row>
        <row r="4368">
          <cell r="A4368" t="str">
            <v>фугировать</v>
          </cell>
          <cell r="B4368" t="str">
            <v>св-нсв</v>
          </cell>
        </row>
        <row r="4369">
          <cell r="A4369" t="str">
            <v>центрифугировать</v>
          </cell>
          <cell r="B4369" t="str">
            <v>св-нсв</v>
          </cell>
        </row>
        <row r="4370">
          <cell r="A4370" t="str">
            <v>баррикадировать</v>
          </cell>
          <cell r="B4370" t="str">
            <v>нсв</v>
          </cell>
        </row>
        <row r="4371">
          <cell r="A4371" t="str">
            <v>забаррикадировать</v>
          </cell>
          <cell r="B4371" t="str">
            <v>св</v>
          </cell>
        </row>
        <row r="4372">
          <cell r="A4372" t="str">
            <v>складировать</v>
          </cell>
          <cell r="B4372" t="str">
            <v>св-нсв</v>
          </cell>
        </row>
        <row r="4373">
          <cell r="A4373" t="str">
            <v>радировать</v>
          </cell>
          <cell r="B4373" t="str">
            <v>св-нсв</v>
          </cell>
        </row>
        <row r="4374">
          <cell r="A4374" t="str">
            <v>парадировать</v>
          </cell>
          <cell r="B4374" t="str">
            <v>нсв</v>
          </cell>
        </row>
        <row r="4375">
          <cell r="A4375" t="str">
            <v>градировать</v>
          </cell>
          <cell r="B4375" t="str">
            <v>св-нсв</v>
          </cell>
        </row>
        <row r="4376">
          <cell r="A4376" t="str">
            <v>деградировать</v>
          </cell>
          <cell r="B4376" t="str">
            <v>св-нсв</v>
          </cell>
        </row>
        <row r="4377">
          <cell r="A4377" t="str">
            <v>торпедировать</v>
          </cell>
          <cell r="B4377" t="str">
            <v>св-нсв</v>
          </cell>
        </row>
        <row r="4378">
          <cell r="A4378" t="str">
            <v>экспедировать</v>
          </cell>
          <cell r="B4378" t="str">
            <v>св-нсв</v>
          </cell>
        </row>
        <row r="4379">
          <cell r="A4379" t="str">
            <v>ликвидировать</v>
          </cell>
          <cell r="B4379" t="str">
            <v>св-нсв</v>
          </cell>
        </row>
        <row r="4380">
          <cell r="A4380" t="str">
            <v>лидировать</v>
          </cell>
          <cell r="B4380" t="str">
            <v>нсв</v>
          </cell>
        </row>
        <row r="4381">
          <cell r="A4381" t="str">
            <v>консолидировать</v>
          </cell>
          <cell r="B4381" t="str">
            <v>св-нсв</v>
          </cell>
        </row>
        <row r="4382">
          <cell r="A4382" t="str">
            <v>субсидировать</v>
          </cell>
          <cell r="B4382" t="str">
            <v>св-нсв</v>
          </cell>
        </row>
        <row r="4383">
          <cell r="A4383" t="str">
            <v>оксидировать</v>
          </cell>
          <cell r="B4383" t="str">
            <v>св-нсв</v>
          </cell>
        </row>
        <row r="4384">
          <cell r="A4384" t="str">
            <v>рейдировать</v>
          </cell>
          <cell r="B4384" t="str">
            <v>св-нсв</v>
          </cell>
        </row>
        <row r="4385">
          <cell r="A4385" t="str">
            <v>грейдировать</v>
          </cell>
          <cell r="B4385" t="str">
            <v>св-нсв</v>
          </cell>
        </row>
        <row r="4386">
          <cell r="A4386" t="str">
            <v>пропагандировать</v>
          </cell>
          <cell r="B4386" t="str">
            <v>нсв</v>
          </cell>
        </row>
        <row r="4387">
          <cell r="A4387" t="str">
            <v>распропагандировать</v>
          </cell>
          <cell r="B4387" t="str">
            <v>св</v>
          </cell>
        </row>
        <row r="4388">
          <cell r="A4388" t="str">
            <v>скандировать</v>
          </cell>
          <cell r="B4388" t="str">
            <v>нсв</v>
          </cell>
        </row>
        <row r="4389">
          <cell r="A4389" t="str">
            <v>проскандировать</v>
          </cell>
          <cell r="B4389" t="str">
            <v>св</v>
          </cell>
        </row>
        <row r="4390">
          <cell r="A4390" t="str">
            <v>командировать</v>
          </cell>
          <cell r="B4390" t="str">
            <v>св-нсв</v>
          </cell>
        </row>
        <row r="4391">
          <cell r="A4391" t="str">
            <v>прикомандировать</v>
          </cell>
          <cell r="B4391" t="str">
            <v>св</v>
          </cell>
        </row>
        <row r="4392">
          <cell r="A4392" t="str">
            <v>откомандировать</v>
          </cell>
          <cell r="B4392" t="str">
            <v>св</v>
          </cell>
        </row>
        <row r="4393">
          <cell r="A4393" t="str">
            <v>блиндировать</v>
          </cell>
          <cell r="B4393" t="str">
            <v>св-нсв</v>
          </cell>
        </row>
        <row r="4394">
          <cell r="A4394" t="str">
            <v>зондировать</v>
          </cell>
          <cell r="B4394" t="str">
            <v>нсв</v>
          </cell>
        </row>
        <row r="4395">
          <cell r="A4395" t="str">
            <v>позондировать</v>
          </cell>
          <cell r="B4395" t="str">
            <v>св</v>
          </cell>
        </row>
        <row r="4396">
          <cell r="A4396" t="str">
            <v>прозондировать</v>
          </cell>
          <cell r="B4396" t="str">
            <v>св</v>
          </cell>
        </row>
        <row r="4397">
          <cell r="A4397" t="str">
            <v>корреспондировать</v>
          </cell>
          <cell r="B4397" t="str">
            <v>нсв</v>
          </cell>
        </row>
        <row r="4398">
          <cell r="A4398" t="str">
            <v>фрондировать</v>
          </cell>
          <cell r="B4398" t="str">
            <v>нсв</v>
          </cell>
        </row>
        <row r="4399">
          <cell r="A4399" t="str">
            <v>компаундировать</v>
          </cell>
          <cell r="B4399" t="str">
            <v>св-нсв</v>
          </cell>
        </row>
        <row r="4400">
          <cell r="A4400" t="str">
            <v>обмундировать</v>
          </cell>
          <cell r="B4400" t="str">
            <v>св</v>
          </cell>
        </row>
        <row r="4401">
          <cell r="A4401" t="str">
            <v>переобмундировать</v>
          </cell>
          <cell r="B4401" t="str">
            <v>св</v>
          </cell>
        </row>
        <row r="4402">
          <cell r="A4402" t="str">
            <v>фундировать</v>
          </cell>
          <cell r="B4402" t="str">
            <v>св-нсв</v>
          </cell>
        </row>
        <row r="4403">
          <cell r="A4403" t="str">
            <v>диффундировать</v>
          </cell>
          <cell r="B4403" t="str">
            <v>св-нсв</v>
          </cell>
        </row>
        <row r="4404">
          <cell r="A4404" t="str">
            <v>йодировать</v>
          </cell>
          <cell r="B4404" t="str">
            <v>св-нсв</v>
          </cell>
        </row>
        <row r="4405">
          <cell r="A4405" t="str">
            <v>кодировать</v>
          </cell>
          <cell r="B4405" t="str">
            <v>св-нсв</v>
          </cell>
        </row>
        <row r="4406">
          <cell r="A4406" t="str">
            <v>закодировать</v>
          </cell>
          <cell r="B4406" t="str">
            <v>св</v>
          </cell>
        </row>
        <row r="4407">
          <cell r="A4407" t="str">
            <v>декодировать</v>
          </cell>
          <cell r="B4407" t="str">
            <v>св-нсв</v>
          </cell>
        </row>
        <row r="4408">
          <cell r="A4408" t="str">
            <v>перекодировать</v>
          </cell>
          <cell r="B4408" t="str">
            <v>св-нсв</v>
          </cell>
        </row>
        <row r="4409">
          <cell r="A4409" t="str">
            <v>раскодировать</v>
          </cell>
          <cell r="B4409" t="str">
            <v>св-нсв</v>
          </cell>
        </row>
        <row r="4410">
          <cell r="A4410" t="str">
            <v>аплодировать</v>
          </cell>
          <cell r="B4410" t="str">
            <v>нсв</v>
          </cell>
        </row>
        <row r="4411">
          <cell r="A4411" t="str">
            <v>зааплодировать</v>
          </cell>
          <cell r="B4411" t="str">
            <v>св</v>
          </cell>
        </row>
        <row r="4412">
          <cell r="A4412" t="str">
            <v>поаплодировать</v>
          </cell>
          <cell r="B4412" t="str">
            <v>св</v>
          </cell>
        </row>
        <row r="4413">
          <cell r="A4413" t="str">
            <v>аккомодировать</v>
          </cell>
          <cell r="B4413" t="str">
            <v>св-нсв</v>
          </cell>
        </row>
        <row r="4414">
          <cell r="A4414" t="str">
            <v>анодировать</v>
          </cell>
          <cell r="B4414" t="str">
            <v>св-нсв</v>
          </cell>
        </row>
        <row r="4415">
          <cell r="A4415" t="str">
            <v>пародировать</v>
          </cell>
          <cell r="B4415" t="str">
            <v>св-нсв</v>
          </cell>
        </row>
        <row r="4416">
          <cell r="A4416" t="str">
            <v>эродировать</v>
          </cell>
          <cell r="B4416" t="str">
            <v>св-нсв</v>
          </cell>
        </row>
        <row r="4417">
          <cell r="A4417" t="str">
            <v>бомбардировать</v>
          </cell>
          <cell r="B4417" t="str">
            <v>нсв</v>
          </cell>
        </row>
        <row r="4418">
          <cell r="A4418" t="str">
            <v>абордировать</v>
          </cell>
          <cell r="B4418" t="str">
            <v>св-нсв</v>
          </cell>
        </row>
        <row r="4419">
          <cell r="A4419" t="str">
            <v>аудировать</v>
          </cell>
          <cell r="B4419" t="str">
            <v>св-нсв</v>
          </cell>
        </row>
        <row r="4420">
          <cell r="A4420" t="str">
            <v>будировать</v>
          </cell>
          <cell r="B4420" t="str">
            <v>нсв</v>
          </cell>
        </row>
        <row r="4421">
          <cell r="A4421" t="str">
            <v>штудировать</v>
          </cell>
          <cell r="B4421" t="str">
            <v>нсв</v>
          </cell>
        </row>
        <row r="4422">
          <cell r="A4422" t="str">
            <v>проштудировать</v>
          </cell>
          <cell r="B4422" t="str">
            <v>св</v>
          </cell>
        </row>
        <row r="4423">
          <cell r="A4423" t="str">
            <v>сальдировать</v>
          </cell>
          <cell r="B4423" t="str">
            <v>св-нсв</v>
          </cell>
        </row>
        <row r="4424">
          <cell r="A4424" t="str">
            <v>окклюдировать</v>
          </cell>
          <cell r="B4424" t="str">
            <v>св-нсв</v>
          </cell>
        </row>
        <row r="4425">
          <cell r="A4425" t="str">
            <v>жировать</v>
          </cell>
          <cell r="B4425" t="str">
            <v>нсв</v>
          </cell>
        </row>
        <row r="4426">
          <cell r="A4426" t="str">
            <v>жировать</v>
          </cell>
          <cell r="B4426" t="str">
            <v>нсв</v>
          </cell>
        </row>
        <row r="4427">
          <cell r="A4427" t="str">
            <v>ангажировать</v>
          </cell>
          <cell r="B4427" t="str">
            <v>св-нсв</v>
          </cell>
        </row>
        <row r="4428">
          <cell r="A4428" t="str">
            <v>менажировать</v>
          </cell>
          <cell r="B4428" t="str">
            <v>нсв</v>
          </cell>
        </row>
        <row r="4429">
          <cell r="A4429" t="str">
            <v>дренажировать</v>
          </cell>
          <cell r="B4429" t="str">
            <v>св-нсв</v>
          </cell>
        </row>
        <row r="4430">
          <cell r="A4430" t="str">
            <v>мандражировать</v>
          </cell>
          <cell r="B4430" t="str">
            <v>нсв</v>
          </cell>
        </row>
        <row r="4431">
          <cell r="A4431" t="str">
            <v>виражировать</v>
          </cell>
          <cell r="B4431" t="str">
            <v>нсв</v>
          </cell>
        </row>
        <row r="4432">
          <cell r="A4432" t="str">
            <v>тиражировать</v>
          </cell>
          <cell r="B4432" t="str">
            <v>св-нсв</v>
          </cell>
        </row>
        <row r="4433">
          <cell r="A4433" t="str">
            <v>растиражировать</v>
          </cell>
          <cell r="B4433" t="str">
            <v>св</v>
          </cell>
        </row>
        <row r="4434">
          <cell r="A4434" t="str">
            <v>барражировать</v>
          </cell>
          <cell r="B4434" t="str">
            <v>нсв</v>
          </cell>
        </row>
        <row r="4435">
          <cell r="A4435" t="str">
            <v>фуражировать</v>
          </cell>
          <cell r="B4435" t="str">
            <v>нсв</v>
          </cell>
        </row>
        <row r="4436">
          <cell r="A4436" t="str">
            <v>массажировать</v>
          </cell>
          <cell r="B4436" t="str">
            <v>нсв</v>
          </cell>
        </row>
        <row r="4437">
          <cell r="A4437" t="str">
            <v>шантажировать</v>
          </cell>
          <cell r="B4437" t="str">
            <v>нсв</v>
          </cell>
        </row>
        <row r="4438">
          <cell r="A4438" t="str">
            <v>стажировать</v>
          </cell>
          <cell r="B4438" t="str">
            <v>нсв</v>
          </cell>
        </row>
        <row r="4439">
          <cell r="A4439" t="str">
            <v>протежировать</v>
          </cell>
          <cell r="B4439" t="str">
            <v>нсв</v>
          </cell>
        </row>
        <row r="4440">
          <cell r="A4440" t="str">
            <v>неглижировать</v>
          </cell>
          <cell r="B4440" t="str">
            <v>нсв</v>
          </cell>
        </row>
        <row r="4441">
          <cell r="A4441" t="str">
            <v>дирижировать</v>
          </cell>
          <cell r="B4441" t="str">
            <v>нсв</v>
          </cell>
        </row>
        <row r="4442">
          <cell r="A4442" t="str">
            <v>вольтижировать</v>
          </cell>
          <cell r="B4442" t="str">
            <v>нсв</v>
          </cell>
        </row>
        <row r="4443">
          <cell r="A4443" t="str">
            <v>ранжировать</v>
          </cell>
          <cell r="B4443" t="str">
            <v>св-нсв</v>
          </cell>
        </row>
        <row r="4444">
          <cell r="A4444" t="str">
            <v>аранжировать</v>
          </cell>
          <cell r="B4444" t="str">
            <v>св-нсв</v>
          </cell>
        </row>
        <row r="4445">
          <cell r="A4445" t="str">
            <v>переаранжировать</v>
          </cell>
          <cell r="B4445" t="str">
            <v>св</v>
          </cell>
        </row>
        <row r="4446">
          <cell r="A4446" t="str">
            <v>шаржировать</v>
          </cell>
          <cell r="B4446" t="str">
            <v>нсв</v>
          </cell>
        </row>
        <row r="4447">
          <cell r="A4447" t="str">
            <v>бужировать</v>
          </cell>
          <cell r="B4447" t="str">
            <v>нсв</v>
          </cell>
        </row>
        <row r="4448">
          <cell r="A4448" t="str">
            <v>вояжировать</v>
          </cell>
          <cell r="B4448" t="str">
            <v>нсв</v>
          </cell>
        </row>
        <row r="4449">
          <cell r="A4449" t="str">
            <v>базировать</v>
          </cell>
          <cell r="B4449" t="str">
            <v>нсв</v>
          </cell>
        </row>
        <row r="4450">
          <cell r="A4450" t="str">
            <v>перебазировать</v>
          </cell>
          <cell r="B4450" t="str">
            <v>св</v>
          </cell>
        </row>
        <row r="4451">
          <cell r="A4451" t="str">
            <v>газировать</v>
          </cell>
          <cell r="B4451" t="str">
            <v>св-нсв</v>
          </cell>
        </row>
        <row r="4452">
          <cell r="A4452" t="str">
            <v>дегазировать</v>
          </cell>
          <cell r="B4452" t="str">
            <v>св-нсв</v>
          </cell>
        </row>
        <row r="4453">
          <cell r="A4453" t="str">
            <v>глазировать</v>
          </cell>
          <cell r="B4453" t="str">
            <v>св-нсв</v>
          </cell>
        </row>
        <row r="4454">
          <cell r="A4454" t="str">
            <v>фразировать</v>
          </cell>
          <cell r="B4454" t="str">
            <v>нсв</v>
          </cell>
        </row>
        <row r="4455">
          <cell r="A4455" t="str">
            <v>парафразировать</v>
          </cell>
          <cell r="B4455" t="str">
            <v>св-нсв</v>
          </cell>
        </row>
        <row r="4456">
          <cell r="A4456" t="str">
            <v>перефразировать</v>
          </cell>
          <cell r="B4456" t="str">
            <v>св-нсв</v>
          </cell>
        </row>
        <row r="4457">
          <cell r="A4457" t="str">
            <v>перифразировать</v>
          </cell>
          <cell r="B4457" t="str">
            <v>св-нсв</v>
          </cell>
        </row>
        <row r="4458">
          <cell r="A4458" t="str">
            <v>фантазировать</v>
          </cell>
          <cell r="B4458" t="str">
            <v>нсв</v>
          </cell>
        </row>
        <row r="4459">
          <cell r="A4459" t="str">
            <v>зафантазировать</v>
          </cell>
          <cell r="B4459" t="str">
            <v>св</v>
          </cell>
        </row>
        <row r="4460">
          <cell r="A4460" t="str">
            <v>нафантазировать</v>
          </cell>
          <cell r="B4460" t="str">
            <v>св</v>
          </cell>
        </row>
        <row r="4461">
          <cell r="A4461" t="str">
            <v>пофантазировать</v>
          </cell>
          <cell r="B4461" t="str">
            <v>св</v>
          </cell>
        </row>
        <row r="4462">
          <cell r="A4462" t="str">
            <v>сфантазировать</v>
          </cell>
          <cell r="B4462" t="str">
            <v>св</v>
          </cell>
        </row>
        <row r="4463">
          <cell r="A4463" t="str">
            <v>гипостазировать</v>
          </cell>
          <cell r="B4463" t="str">
            <v>св-нсв</v>
          </cell>
        </row>
        <row r="4464">
          <cell r="A4464" t="str">
            <v>тезировать</v>
          </cell>
          <cell r="B4464" t="str">
            <v>св-нсв</v>
          </cell>
        </row>
        <row r="4465">
          <cell r="A4465" t="str">
            <v>синтезировать</v>
          </cell>
          <cell r="B4465" t="str">
            <v>св-нсв</v>
          </cell>
        </row>
        <row r="4466">
          <cell r="A4466" t="str">
            <v>протезировать</v>
          </cell>
          <cell r="B4466" t="str">
            <v>св-нсв</v>
          </cell>
        </row>
        <row r="4467">
          <cell r="A4467" t="str">
            <v>анестезировать</v>
          </cell>
          <cell r="B4467" t="str">
            <v>св-нсв</v>
          </cell>
        </row>
        <row r="4468">
          <cell r="A4468" t="str">
            <v>архаизировать</v>
          </cell>
          <cell r="B4468" t="str">
            <v>св-нсв</v>
          </cell>
        </row>
        <row r="4469">
          <cell r="A4469" t="str">
            <v>визировать</v>
          </cell>
          <cell r="B4469" t="str">
            <v>св-нсв</v>
          </cell>
        </row>
        <row r="4470">
          <cell r="A4470" t="str">
            <v>авизировать</v>
          </cell>
          <cell r="B4470" t="str">
            <v>св-нсв</v>
          </cell>
        </row>
        <row r="4471">
          <cell r="A4471" t="str">
            <v>завизировать</v>
          </cell>
          <cell r="B4471" t="str">
            <v>св</v>
          </cell>
        </row>
        <row r="4472">
          <cell r="A4472" t="str">
            <v>большевизировать</v>
          </cell>
          <cell r="B4472" t="str">
            <v>св-нсв</v>
          </cell>
        </row>
        <row r="4473">
          <cell r="A4473" t="str">
            <v>активизировать</v>
          </cell>
          <cell r="B4473" t="str">
            <v>св-нсв</v>
          </cell>
        </row>
        <row r="4474">
          <cell r="A4474" t="str">
            <v>коллективизировать</v>
          </cell>
          <cell r="B4474" t="str">
            <v>св-нсв</v>
          </cell>
        </row>
        <row r="4475">
          <cell r="A4475" t="str">
            <v>реквизировать</v>
          </cell>
          <cell r="B4475" t="str">
            <v>св-нсв</v>
          </cell>
        </row>
        <row r="4476">
          <cell r="A4476" t="str">
            <v>импровизировать</v>
          </cell>
          <cell r="B4476" t="str">
            <v>нсв</v>
          </cell>
        </row>
        <row r="4477">
          <cell r="A4477" t="str">
            <v>сымпровизировать</v>
          </cell>
          <cell r="B4477" t="str">
            <v>св</v>
          </cell>
        </row>
        <row r="4478">
          <cell r="A4478" t="str">
            <v>яровизировать</v>
          </cell>
          <cell r="B4478" t="str">
            <v>св-нсв</v>
          </cell>
        </row>
        <row r="4479">
          <cell r="A4479" t="str">
            <v>каталогизировать</v>
          </cell>
          <cell r="B4479" t="str">
            <v>св-нсв</v>
          </cell>
        </row>
        <row r="4480">
          <cell r="A4480" t="str">
            <v>этимологизировать</v>
          </cell>
          <cell r="B4480" t="str">
            <v>нсв</v>
          </cell>
        </row>
        <row r="4481">
          <cell r="A4481" t="str">
            <v>мифологизировать</v>
          </cell>
          <cell r="B4481" t="str">
            <v>св-нсв</v>
          </cell>
        </row>
        <row r="4482">
          <cell r="A4482" t="str">
            <v>демифологизировать</v>
          </cell>
          <cell r="B4482" t="str">
            <v>св-нсв</v>
          </cell>
        </row>
        <row r="4483">
          <cell r="A4483" t="str">
            <v>морфологизировать</v>
          </cell>
          <cell r="B4483" t="str">
            <v>св-нсв</v>
          </cell>
        </row>
        <row r="4484">
          <cell r="A4484" t="str">
            <v>европеизировать</v>
          </cell>
          <cell r="B4484" t="str">
            <v>св-нсв</v>
          </cell>
        </row>
        <row r="4485">
          <cell r="A4485" t="str">
            <v>легализировать</v>
          </cell>
          <cell r="B4485" t="str">
            <v>св-нсв</v>
          </cell>
        </row>
        <row r="4486">
          <cell r="A4486" t="str">
            <v>педализировать</v>
          </cell>
          <cell r="B4486" t="str">
            <v>св-нсв</v>
          </cell>
        </row>
        <row r="4487">
          <cell r="A4487" t="str">
            <v>скандализировать</v>
          </cell>
          <cell r="B4487" t="str">
            <v>св-нсв</v>
          </cell>
        </row>
        <row r="4488">
          <cell r="A4488" t="str">
            <v>идеализировать</v>
          </cell>
          <cell r="B4488" t="str">
            <v>св-нсв</v>
          </cell>
        </row>
        <row r="4489">
          <cell r="A4489" t="str">
            <v>индустриализировать</v>
          </cell>
          <cell r="B4489" t="str">
            <v>св-нсв</v>
          </cell>
        </row>
        <row r="4490">
          <cell r="A4490" t="str">
            <v>специализировать</v>
          </cell>
          <cell r="B4490" t="str">
            <v>св-нсв</v>
          </cell>
        </row>
        <row r="4491">
          <cell r="A4491" t="str">
            <v>субстанциализировать</v>
          </cell>
          <cell r="B4491" t="str">
            <v>св-нсв</v>
          </cell>
        </row>
        <row r="4492">
          <cell r="A4492" t="str">
            <v>социализировать</v>
          </cell>
          <cell r="B4492" t="str">
            <v>св-нсв</v>
          </cell>
        </row>
        <row r="4493">
          <cell r="A4493" t="str">
            <v>локализировать</v>
          </cell>
          <cell r="B4493" t="str">
            <v>св-нсв</v>
          </cell>
        </row>
        <row r="4494">
          <cell r="A4494" t="str">
            <v>анализировать</v>
          </cell>
          <cell r="B4494" t="str">
            <v>нсв</v>
          </cell>
        </row>
        <row r="4495">
          <cell r="A4495" t="str">
            <v>канализировать</v>
          </cell>
          <cell r="B4495" t="str">
            <v>св-нсв</v>
          </cell>
        </row>
        <row r="4496">
          <cell r="A4496" t="str">
            <v>проанализировать</v>
          </cell>
          <cell r="B4496" t="str">
            <v>св</v>
          </cell>
        </row>
        <row r="4497">
          <cell r="A4497" t="str">
            <v>сигнализировать</v>
          </cell>
          <cell r="B4497" t="str">
            <v>св-нсв</v>
          </cell>
        </row>
        <row r="4498">
          <cell r="A4498" t="str">
            <v>просигнализировать</v>
          </cell>
          <cell r="B4498" t="str">
            <v>св</v>
          </cell>
        </row>
        <row r="4499">
          <cell r="A4499" t="str">
            <v>профессионализировать</v>
          </cell>
          <cell r="B4499" t="str">
            <v>св-нсв</v>
          </cell>
        </row>
        <row r="4500">
          <cell r="A4500" t="str">
            <v>национализировать</v>
          </cell>
          <cell r="B4500" t="str">
            <v>св-нсв</v>
          </cell>
        </row>
        <row r="4501">
          <cell r="A4501" t="str">
            <v>денационализировать</v>
          </cell>
          <cell r="B4501" t="str">
            <v>св-нсв</v>
          </cell>
        </row>
        <row r="4502">
          <cell r="A4502" t="str">
            <v>интернационализировать</v>
          </cell>
          <cell r="B4502" t="str">
            <v>св-нсв</v>
          </cell>
        </row>
        <row r="4503">
          <cell r="A4503" t="str">
            <v>рационализировать</v>
          </cell>
          <cell r="B4503" t="str">
            <v>св-нсв</v>
          </cell>
        </row>
        <row r="4504">
          <cell r="A4504" t="str">
            <v>субстанционализировать</v>
          </cell>
          <cell r="B4504" t="str">
            <v>св-нсв</v>
          </cell>
        </row>
        <row r="4505">
          <cell r="A4505" t="str">
            <v>персонализировать</v>
          </cell>
          <cell r="B4505" t="str">
            <v>св-нсв</v>
          </cell>
        </row>
        <row r="4506">
          <cell r="A4506" t="str">
            <v>муниципализировать</v>
          </cell>
          <cell r="B4506" t="str">
            <v>св-нсв</v>
          </cell>
        </row>
        <row r="4507">
          <cell r="A4507" t="str">
            <v>демуниципализировать</v>
          </cell>
          <cell r="B4507" t="str">
            <v>св-нсв</v>
          </cell>
        </row>
        <row r="4508">
          <cell r="A4508" t="str">
            <v>генерализировать</v>
          </cell>
          <cell r="B4508" t="str">
            <v>св-нсв</v>
          </cell>
        </row>
        <row r="4509">
          <cell r="A4509" t="str">
            <v>морализировать</v>
          </cell>
          <cell r="B4509" t="str">
            <v>нсв</v>
          </cell>
        </row>
        <row r="4510">
          <cell r="A4510" t="str">
            <v>катализировать</v>
          </cell>
          <cell r="B4510" t="str">
            <v>св-нсв</v>
          </cell>
        </row>
        <row r="4511">
          <cell r="A4511" t="str">
            <v>детализировать</v>
          </cell>
          <cell r="B4511" t="str">
            <v>св-нсв</v>
          </cell>
        </row>
        <row r="4512">
          <cell r="A4512" t="str">
            <v>капитализировать</v>
          </cell>
          <cell r="B4512" t="str">
            <v>св-нсв</v>
          </cell>
        </row>
        <row r="4513">
          <cell r="A4513" t="str">
            <v>госпитализировать</v>
          </cell>
          <cell r="B4513" t="str">
            <v>св-нсв</v>
          </cell>
        </row>
        <row r="4514">
          <cell r="A4514" t="str">
            <v>индивидуализировать</v>
          </cell>
          <cell r="B4514" t="str">
            <v>св-нсв</v>
          </cell>
        </row>
        <row r="4515">
          <cell r="A4515" t="str">
            <v>актуализировать</v>
          </cell>
          <cell r="B4515" t="str">
            <v>св-нсв</v>
          </cell>
        </row>
        <row r="4516">
          <cell r="A4516" t="str">
            <v>англизировать</v>
          </cell>
          <cell r="B4516" t="str">
            <v>св-нсв</v>
          </cell>
        </row>
        <row r="4517">
          <cell r="A4517" t="str">
            <v>стабилизировать</v>
          </cell>
          <cell r="B4517" t="str">
            <v>св-нсв</v>
          </cell>
        </row>
        <row r="4518">
          <cell r="A4518" t="str">
            <v>дестабилизировать</v>
          </cell>
          <cell r="B4518" t="str">
            <v>св-нсв</v>
          </cell>
        </row>
        <row r="4519">
          <cell r="A4519" t="str">
            <v>сенсибилизировать</v>
          </cell>
          <cell r="B4519" t="str">
            <v>св-нсв</v>
          </cell>
        </row>
        <row r="4520">
          <cell r="A4520" t="str">
            <v>десенсибилизировать</v>
          </cell>
          <cell r="B4520" t="str">
            <v>св-нсв</v>
          </cell>
        </row>
        <row r="4521">
          <cell r="A4521" t="str">
            <v>утилизировать</v>
          </cell>
          <cell r="B4521" t="str">
            <v>св-нсв</v>
          </cell>
        </row>
        <row r="4522">
          <cell r="A4522" t="str">
            <v>металлизировать</v>
          </cell>
          <cell r="B4522" t="str">
            <v>св-нсв</v>
          </cell>
        </row>
        <row r="4523">
          <cell r="A4523" t="str">
            <v>кристаллизировать</v>
          </cell>
          <cell r="B4523" t="str">
            <v>св-нсв</v>
          </cell>
        </row>
        <row r="4524">
          <cell r="A4524" t="str">
            <v>символизировать</v>
          </cell>
          <cell r="B4524" t="str">
            <v>нсв</v>
          </cell>
        </row>
        <row r="4525">
          <cell r="A4525" t="str">
            <v>символизировать</v>
          </cell>
          <cell r="B4525" t="str">
            <v>св-нсв</v>
          </cell>
        </row>
        <row r="4526">
          <cell r="A4526" t="str">
            <v>монополизировать</v>
          </cell>
          <cell r="B4526" t="str">
            <v>св-нсв</v>
          </cell>
        </row>
        <row r="4527">
          <cell r="A4527" t="str">
            <v>демонополизировать</v>
          </cell>
          <cell r="B4527" t="str">
            <v>св-нсв</v>
          </cell>
        </row>
        <row r="4528">
          <cell r="A4528" t="str">
            <v>полемизировать</v>
          </cell>
          <cell r="B4528" t="str">
            <v>нсв</v>
          </cell>
        </row>
        <row r="4529">
          <cell r="A4529" t="str">
            <v>минимизировать</v>
          </cell>
          <cell r="B4529" t="str">
            <v>св-нсв</v>
          </cell>
        </row>
        <row r="4530">
          <cell r="A4530" t="str">
            <v>оптимизировать</v>
          </cell>
          <cell r="B4530" t="str">
            <v>св-нсв</v>
          </cell>
        </row>
        <row r="4531">
          <cell r="A4531" t="str">
            <v>химизировать</v>
          </cell>
          <cell r="B4531" t="str">
            <v>св-нсв</v>
          </cell>
        </row>
        <row r="4532">
          <cell r="A4532" t="str">
            <v>ритмизировать</v>
          </cell>
          <cell r="B4532" t="str">
            <v>св-нсв</v>
          </cell>
        </row>
        <row r="4533">
          <cell r="A4533" t="str">
            <v>урбанизировать</v>
          </cell>
          <cell r="B4533" t="str">
            <v>св-нсв</v>
          </cell>
        </row>
        <row r="4534">
          <cell r="A4534" t="str">
            <v>гальванизировать</v>
          </cell>
          <cell r="B4534" t="str">
            <v>св-нсв</v>
          </cell>
        </row>
        <row r="4535">
          <cell r="A4535" t="str">
            <v>христианизировать</v>
          </cell>
          <cell r="B4535" t="str">
            <v>св-нсв</v>
          </cell>
        </row>
        <row r="4536">
          <cell r="A4536" t="str">
            <v>американизировать</v>
          </cell>
          <cell r="B4536" t="str">
            <v>св-нсв</v>
          </cell>
        </row>
        <row r="4537">
          <cell r="A4537" t="str">
            <v>вулканизировать</v>
          </cell>
          <cell r="B4537" t="str">
            <v>св-нсв</v>
          </cell>
        </row>
        <row r="4538">
          <cell r="A4538" t="str">
            <v>романизировать</v>
          </cell>
          <cell r="B4538" t="str">
            <v>св-нсв</v>
          </cell>
        </row>
        <row r="4539">
          <cell r="A4539" t="str">
            <v>германизировать</v>
          </cell>
          <cell r="B4539" t="str">
            <v>св-нсв</v>
          </cell>
        </row>
        <row r="4540">
          <cell r="A4540" t="str">
            <v>шампанизировать</v>
          </cell>
          <cell r="B4540" t="str">
            <v>св-нсв</v>
          </cell>
        </row>
        <row r="4541">
          <cell r="A4541" t="str">
            <v>экранизировать</v>
          </cell>
          <cell r="B4541" t="str">
            <v>св-нсв</v>
          </cell>
        </row>
        <row r="4542">
          <cell r="A4542" t="str">
            <v>ботанизировать</v>
          </cell>
          <cell r="B4542" t="str">
            <v>нсв</v>
          </cell>
        </row>
        <row r="4543">
          <cell r="A4543" t="str">
            <v>механизировать</v>
          </cell>
          <cell r="B4543" t="str">
            <v>св-нсв</v>
          </cell>
        </row>
        <row r="4544">
          <cell r="A4544" t="str">
            <v>гомогенизировать</v>
          </cell>
          <cell r="B4544" t="str">
            <v>св-нсв</v>
          </cell>
        </row>
        <row r="4545">
          <cell r="A4545" t="str">
            <v>военизировать</v>
          </cell>
          <cell r="B4545" t="str">
            <v>св-нсв</v>
          </cell>
        </row>
        <row r="4546">
          <cell r="A4546" t="str">
            <v>ассенизировать</v>
          </cell>
          <cell r="B4546" t="str">
            <v>св-нсв</v>
          </cell>
        </row>
        <row r="4547">
          <cell r="A4547" t="str">
            <v>украинизировать</v>
          </cell>
          <cell r="B4547" t="str">
            <v>св-нсв</v>
          </cell>
        </row>
        <row r="4548">
          <cell r="A4548" t="str">
            <v>глинизировать</v>
          </cell>
          <cell r="B4548" t="str">
            <v>св-нсв</v>
          </cell>
        </row>
        <row r="4549">
          <cell r="A4549" t="str">
            <v>витаминизировать</v>
          </cell>
          <cell r="B4549" t="str">
            <v>св-нсв</v>
          </cell>
        </row>
        <row r="4550">
          <cell r="A4550" t="str">
            <v>феминизировать</v>
          </cell>
          <cell r="B4550" t="str">
            <v>св-нсв</v>
          </cell>
        </row>
        <row r="4551">
          <cell r="A4551" t="str">
            <v>латинизировать</v>
          </cell>
          <cell r="B4551" t="str">
            <v>св-нсв</v>
          </cell>
        </row>
        <row r="4552">
          <cell r="A4552" t="str">
            <v>машинизировать</v>
          </cell>
          <cell r="B4552" t="str">
            <v>св-нсв</v>
          </cell>
        </row>
        <row r="4553">
          <cell r="A4553" t="str">
            <v>карбонизировать</v>
          </cell>
          <cell r="B4553" t="str">
            <v>св-нсв</v>
          </cell>
        </row>
        <row r="4554">
          <cell r="A4554" t="str">
            <v>агонизировать</v>
          </cell>
          <cell r="B4554" t="str">
            <v>нсв</v>
          </cell>
        </row>
        <row r="4555">
          <cell r="A4555" t="str">
            <v>ионизировать</v>
          </cell>
          <cell r="B4555" t="str">
            <v>св-нсв</v>
          </cell>
        </row>
        <row r="4556">
          <cell r="A4556" t="str">
            <v>революционизировать</v>
          </cell>
          <cell r="B4556" t="str">
            <v>св-нсв</v>
          </cell>
        </row>
        <row r="4557">
          <cell r="A4557" t="str">
            <v>шаблонизировать</v>
          </cell>
          <cell r="B4557" t="str">
            <v>св-нсв</v>
          </cell>
        </row>
        <row r="4558">
          <cell r="A4558" t="str">
            <v>колонизировать</v>
          </cell>
          <cell r="B4558" t="str">
            <v>св-нсв</v>
          </cell>
        </row>
        <row r="4559">
          <cell r="A4559" t="str">
            <v>полонизировать</v>
          </cell>
          <cell r="B4559" t="str">
            <v>св-нсв</v>
          </cell>
        </row>
        <row r="4560">
          <cell r="A4560" t="str">
            <v>демонизировать</v>
          </cell>
          <cell r="B4560" t="str">
            <v>св-нсв</v>
          </cell>
        </row>
        <row r="4561">
          <cell r="A4561" t="str">
            <v>аммонизировать</v>
          </cell>
          <cell r="B4561" t="str">
            <v>св-нсв</v>
          </cell>
        </row>
        <row r="4562">
          <cell r="A4562" t="str">
            <v>гармонизировать</v>
          </cell>
          <cell r="B4562" t="str">
            <v>св-нсв</v>
          </cell>
        </row>
        <row r="4563">
          <cell r="A4563" t="str">
            <v>канонизировать</v>
          </cell>
          <cell r="B4563" t="str">
            <v>св-нсв</v>
          </cell>
        </row>
        <row r="4564">
          <cell r="A4564" t="str">
            <v>иронизировать</v>
          </cell>
          <cell r="B4564" t="str">
            <v>нсв</v>
          </cell>
        </row>
        <row r="4565">
          <cell r="A4565" t="str">
            <v>синхронизировать</v>
          </cell>
          <cell r="B4565" t="str">
            <v>св-нсв</v>
          </cell>
        </row>
        <row r="4566">
          <cell r="A4566" t="str">
            <v>тонизировать</v>
          </cell>
          <cell r="B4566" t="str">
            <v>св-нсв</v>
          </cell>
        </row>
        <row r="4567">
          <cell r="A4567" t="str">
            <v>котонизировать</v>
          </cell>
          <cell r="B4567" t="str">
            <v>св-нсв</v>
          </cell>
        </row>
        <row r="4568">
          <cell r="A4568" t="str">
            <v>телефонизировать</v>
          </cell>
          <cell r="B4568" t="str">
            <v>св-нсв</v>
          </cell>
        </row>
        <row r="4569">
          <cell r="A4569" t="str">
            <v>модернизировать</v>
          </cell>
          <cell r="B4569" t="str">
            <v>св-нсв</v>
          </cell>
        </row>
        <row r="4570">
          <cell r="A4570" t="str">
            <v>иммунизировать</v>
          </cell>
          <cell r="B4570" t="str">
            <v>св-нсв</v>
          </cell>
        </row>
        <row r="4571">
          <cell r="A4571" t="str">
            <v>политехнизировать</v>
          </cell>
          <cell r="B4571" t="str">
            <v>св-нсв</v>
          </cell>
        </row>
        <row r="4572">
          <cell r="A4572" t="str">
            <v>славянизировать</v>
          </cell>
          <cell r="B4572" t="str">
            <v>св-нсв</v>
          </cell>
        </row>
        <row r="4573">
          <cell r="A4573" t="str">
            <v>героизировать</v>
          </cell>
          <cell r="B4573" t="str">
            <v>св-нсв</v>
          </cell>
        </row>
        <row r="4574">
          <cell r="A4574" t="str">
            <v>типизировать</v>
          </cell>
          <cell r="B4574" t="str">
            <v>св-нсв</v>
          </cell>
        </row>
        <row r="4575">
          <cell r="A4575" t="str">
            <v>гербаризировать</v>
          </cell>
          <cell r="B4575" t="str">
            <v>нсв</v>
          </cell>
        </row>
        <row r="4576">
          <cell r="A4576" t="str">
            <v>вульгаризировать</v>
          </cell>
          <cell r="B4576" t="str">
            <v>св-нсв</v>
          </cell>
        </row>
        <row r="4577">
          <cell r="A4577" t="str">
            <v>пролетаризировать</v>
          </cell>
          <cell r="B4577" t="str">
            <v>св-нсв</v>
          </cell>
        </row>
        <row r="4578">
          <cell r="A4578" t="str">
            <v>милитаризировать</v>
          </cell>
          <cell r="B4578" t="str">
            <v>св-нсв</v>
          </cell>
        </row>
        <row r="4579">
          <cell r="A4579" t="str">
            <v>демилитаризировать</v>
          </cell>
          <cell r="B4579" t="str">
            <v>св-нсв</v>
          </cell>
        </row>
        <row r="4580">
          <cell r="A4580" t="str">
            <v>инвентаризировать</v>
          </cell>
          <cell r="B4580" t="str">
            <v>св-нсв</v>
          </cell>
        </row>
        <row r="4581">
          <cell r="A4581" t="str">
            <v>пульверизировать</v>
          </cell>
          <cell r="B4581" t="str">
            <v>св-нсв</v>
          </cell>
        </row>
        <row r="4582">
          <cell r="A4582" t="str">
            <v>конвейеризировать</v>
          </cell>
          <cell r="B4582" t="str">
            <v>св-нсв</v>
          </cell>
        </row>
        <row r="4583">
          <cell r="A4583" t="str">
            <v>диспансеризировать</v>
          </cell>
          <cell r="B4583" t="str">
            <v>св-нсв</v>
          </cell>
        </row>
        <row r="4584">
          <cell r="A4584" t="str">
            <v>катетеризировать</v>
          </cell>
          <cell r="B4584" t="str">
            <v>св-нсв</v>
          </cell>
        </row>
        <row r="4585">
          <cell r="A4585" t="str">
            <v>компьютеризировать</v>
          </cell>
          <cell r="B4585" t="str">
            <v>св-нсв</v>
          </cell>
        </row>
        <row r="4586">
          <cell r="A4586" t="str">
            <v>фаворизировать</v>
          </cell>
          <cell r="B4586" t="str">
            <v>нсв</v>
          </cell>
        </row>
        <row r="4587">
          <cell r="A4587" t="str">
            <v>тейлоризировать</v>
          </cell>
          <cell r="B4587" t="str">
            <v>св-нсв</v>
          </cell>
        </row>
        <row r="4588">
          <cell r="A4588" t="str">
            <v>терроризировать</v>
          </cell>
          <cell r="B4588" t="str">
            <v>св-нсв</v>
          </cell>
        </row>
        <row r="4589">
          <cell r="A4589" t="str">
            <v>моторизировать</v>
          </cell>
          <cell r="B4589" t="str">
            <v>св-нсв</v>
          </cell>
        </row>
        <row r="4590">
          <cell r="A4590" t="str">
            <v>секуляризировать</v>
          </cell>
          <cell r="B4590" t="str">
            <v>св-нсв</v>
          </cell>
        </row>
        <row r="4591">
          <cell r="A4591" t="str">
            <v>популяризировать</v>
          </cell>
          <cell r="B4591" t="str">
            <v>св-нсв</v>
          </cell>
        </row>
        <row r="4592">
          <cell r="A4592" t="str">
            <v>приватизировать</v>
          </cell>
          <cell r="B4592" t="str">
            <v>св-нсв</v>
          </cell>
        </row>
        <row r="4593">
          <cell r="A4593" t="str">
            <v>драматизировать</v>
          </cell>
          <cell r="B4593" t="str">
            <v>св-нсв</v>
          </cell>
        </row>
        <row r="4594">
          <cell r="A4594" t="str">
            <v>стигматизировать</v>
          </cell>
          <cell r="B4594" t="str">
            <v>св-нсв</v>
          </cell>
        </row>
        <row r="4595">
          <cell r="A4595" t="str">
            <v>догматизировать</v>
          </cell>
          <cell r="B4595" t="str">
            <v>св-нсв</v>
          </cell>
        </row>
        <row r="4596">
          <cell r="A4596" t="str">
            <v>систематизировать</v>
          </cell>
          <cell r="B4596" t="str">
            <v>св-нсв</v>
          </cell>
        </row>
        <row r="4597">
          <cell r="A4597" t="str">
            <v>схематизировать</v>
          </cell>
          <cell r="B4597" t="str">
            <v>св-нсв</v>
          </cell>
        </row>
        <row r="4598">
          <cell r="A4598" t="str">
            <v>климатизировать</v>
          </cell>
          <cell r="B4598" t="str">
            <v>св-нсв</v>
          </cell>
        </row>
        <row r="4599">
          <cell r="A4599" t="str">
            <v>акклиматизировать</v>
          </cell>
          <cell r="B4599" t="str">
            <v>св-нсв</v>
          </cell>
        </row>
        <row r="4600">
          <cell r="A4600" t="str">
            <v>ароматизировать</v>
          </cell>
          <cell r="B4600" t="str">
            <v>св-нсв</v>
          </cell>
        </row>
        <row r="4601">
          <cell r="A4601" t="str">
            <v>автоматизировать</v>
          </cell>
          <cell r="B4601" t="str">
            <v>св-нсв</v>
          </cell>
        </row>
        <row r="4602">
          <cell r="A4602" t="str">
            <v>симпатизировать</v>
          </cell>
          <cell r="B4602" t="str">
            <v>нсв</v>
          </cell>
        </row>
        <row r="4603">
          <cell r="A4603" t="str">
            <v>теократизировать</v>
          </cell>
          <cell r="B4603" t="str">
            <v>св-нсв</v>
          </cell>
        </row>
        <row r="4604">
          <cell r="A4604" t="str">
            <v>демократизировать</v>
          </cell>
          <cell r="B4604" t="str">
            <v>св-нсв</v>
          </cell>
        </row>
        <row r="4605">
          <cell r="A4605" t="str">
            <v>бюрократизировать</v>
          </cell>
          <cell r="B4605" t="str">
            <v>св-нсв</v>
          </cell>
        </row>
        <row r="4606">
          <cell r="A4606" t="str">
            <v>советизировать</v>
          </cell>
          <cell r="B4606" t="str">
            <v>св-нсв</v>
          </cell>
        </row>
        <row r="4607">
          <cell r="A4607" t="str">
            <v>герметизировать</v>
          </cell>
          <cell r="B4607" t="str">
            <v>св-нсв</v>
          </cell>
        </row>
        <row r="4608">
          <cell r="A4608" t="str">
            <v>разгерметизировать</v>
          </cell>
          <cell r="B4608" t="str">
            <v>св</v>
          </cell>
        </row>
        <row r="4609">
          <cell r="A4609" t="str">
            <v>магнетизировать</v>
          </cell>
          <cell r="B4609" t="str">
            <v>нсв</v>
          </cell>
        </row>
        <row r="4610">
          <cell r="A4610" t="str">
            <v>конкретизировать</v>
          </cell>
          <cell r="B4610" t="str">
            <v>св-нсв</v>
          </cell>
        </row>
        <row r="4611">
          <cell r="A4611" t="str">
            <v>теоретизировать</v>
          </cell>
          <cell r="B4611" t="str">
            <v>нсв</v>
          </cell>
        </row>
        <row r="4612">
          <cell r="A4612" t="str">
            <v>романтизировать</v>
          </cell>
          <cell r="B4612" t="str">
            <v>св-нсв</v>
          </cell>
        </row>
        <row r="4613">
          <cell r="A4613" t="str">
            <v>роботизировать</v>
          </cell>
          <cell r="B4613" t="str">
            <v>св-нсв</v>
          </cell>
        </row>
        <row r="4614">
          <cell r="A4614" t="str">
            <v>наркотизировать</v>
          </cell>
          <cell r="B4614" t="str">
            <v>св-нсв</v>
          </cell>
        </row>
        <row r="4615">
          <cell r="A4615" t="str">
            <v>гипнотизировать</v>
          </cell>
          <cell r="B4615" t="str">
            <v>нсв</v>
          </cell>
        </row>
        <row r="4616">
          <cell r="A4616" t="str">
            <v>загипнотизировать</v>
          </cell>
          <cell r="B4616" t="str">
            <v>св</v>
          </cell>
        </row>
        <row r="4617">
          <cell r="A4617" t="str">
            <v>стандартизировать</v>
          </cell>
          <cell r="B4617" t="str">
            <v>св-нсв</v>
          </cell>
        </row>
        <row r="4618">
          <cell r="A4618" t="str">
            <v>амортизировать</v>
          </cell>
          <cell r="B4618" t="str">
            <v>св-нсв</v>
          </cell>
        </row>
        <row r="4619">
          <cell r="A4619" t="str">
            <v>паспортизировать</v>
          </cell>
          <cell r="B4619" t="str">
            <v>св-нсв</v>
          </cell>
        </row>
        <row r="4620">
          <cell r="A4620" t="str">
            <v>поэтизировать</v>
          </cell>
          <cell r="B4620" t="str">
            <v>св-нсв</v>
          </cell>
        </row>
        <row r="4621">
          <cell r="A4621" t="str">
            <v>опоэтизировать</v>
          </cell>
          <cell r="B4621" t="str">
            <v>св</v>
          </cell>
        </row>
        <row r="4622">
          <cell r="A4622" t="str">
            <v>абсолютизировать</v>
          </cell>
          <cell r="B4622" t="str">
            <v>св-нсв</v>
          </cell>
        </row>
        <row r="4623">
          <cell r="A4623" t="str">
            <v>фашизировать</v>
          </cell>
          <cell r="B4623" t="str">
            <v>св-нсв</v>
          </cell>
        </row>
        <row r="4624">
          <cell r="A4624" t="str">
            <v>фетишизировать</v>
          </cell>
          <cell r="B4624" t="str">
            <v>св-нсв</v>
          </cell>
        </row>
        <row r="4625">
          <cell r="A4625" t="str">
            <v>рецензировать</v>
          </cell>
          <cell r="B4625" t="str">
            <v>нсв</v>
          </cell>
        </row>
        <row r="4626">
          <cell r="A4626" t="str">
            <v>прорецензировать</v>
          </cell>
          <cell r="B4626" t="str">
            <v>св</v>
          </cell>
        </row>
        <row r="4627">
          <cell r="A4627" t="str">
            <v>отрецензировать</v>
          </cell>
          <cell r="B4627" t="str">
            <v>св</v>
          </cell>
        </row>
        <row r="4628">
          <cell r="A4628" t="str">
            <v>лицензировать</v>
          </cell>
          <cell r="B4628" t="str">
            <v>св-нсв</v>
          </cell>
        </row>
        <row r="4629">
          <cell r="A4629" t="str">
            <v>бронзировать</v>
          </cell>
          <cell r="B4629" t="str">
            <v>св-нсв</v>
          </cell>
        </row>
        <row r="4630">
          <cell r="A4630" t="str">
            <v>набронзировать</v>
          </cell>
          <cell r="B4630" t="str">
            <v>св</v>
          </cell>
        </row>
        <row r="4631">
          <cell r="A4631" t="str">
            <v>выбронзировать</v>
          </cell>
          <cell r="B4631" t="str">
            <v>св</v>
          </cell>
        </row>
        <row r="4632">
          <cell r="A4632" t="str">
            <v>дозировать</v>
          </cell>
          <cell r="B4632" t="str">
            <v>св-нсв</v>
          </cell>
        </row>
        <row r="4633">
          <cell r="A4633" t="str">
            <v>прогнозировать</v>
          </cell>
          <cell r="B4633" t="str">
            <v>нсв</v>
          </cell>
        </row>
        <row r="4634">
          <cell r="A4634" t="str">
            <v>позировать</v>
          </cell>
          <cell r="B4634" t="str">
            <v>нсв</v>
          </cell>
        </row>
        <row r="4635">
          <cell r="A4635" t="str">
            <v>экспроприировать</v>
          </cell>
          <cell r="B4635" t="str">
            <v>св-нсв</v>
          </cell>
        </row>
        <row r="4636">
          <cell r="A4636" t="str">
            <v>репатриировать</v>
          </cell>
          <cell r="B4636" t="str">
            <v>св-нсв</v>
          </cell>
        </row>
        <row r="4637">
          <cell r="A4637" t="str">
            <v>экспатриировать</v>
          </cell>
          <cell r="B4637" t="str">
            <v>св-нсв</v>
          </cell>
        </row>
        <row r="4638">
          <cell r="A4638" t="str">
            <v>инициировать</v>
          </cell>
          <cell r="B4638" t="str">
            <v>св-нсв</v>
          </cell>
        </row>
        <row r="4639">
          <cell r="A4639" t="str">
            <v>ассоциировать</v>
          </cell>
          <cell r="B4639" t="str">
            <v>св-нсв</v>
          </cell>
        </row>
        <row r="4640">
          <cell r="A4640" t="str">
            <v>лакировать</v>
          </cell>
          <cell r="B4640" t="str">
            <v>нсв</v>
          </cell>
        </row>
        <row r="4641">
          <cell r="A4641" t="str">
            <v>залакировать</v>
          </cell>
          <cell r="B4641" t="str">
            <v>св</v>
          </cell>
        </row>
        <row r="4642">
          <cell r="A4642" t="str">
            <v>налакировать</v>
          </cell>
          <cell r="B4642" t="str">
            <v>св</v>
          </cell>
        </row>
        <row r="4643">
          <cell r="A4643" t="str">
            <v>подлакировать</v>
          </cell>
          <cell r="B4643" t="str">
            <v>св</v>
          </cell>
        </row>
        <row r="4644">
          <cell r="A4644" t="str">
            <v>перелакировать</v>
          </cell>
          <cell r="B4644" t="str">
            <v>св</v>
          </cell>
        </row>
        <row r="4645">
          <cell r="A4645" t="str">
            <v>полакировать</v>
          </cell>
          <cell r="B4645" t="str">
            <v>св</v>
          </cell>
        </row>
        <row r="4646">
          <cell r="A4646" t="str">
            <v>плакировать</v>
          </cell>
          <cell r="B4646" t="str">
            <v>св-нсв</v>
          </cell>
        </row>
        <row r="4647">
          <cell r="A4647" t="str">
            <v>отлакировать</v>
          </cell>
          <cell r="B4647" t="str">
            <v>св</v>
          </cell>
        </row>
        <row r="4648">
          <cell r="A4648" t="str">
            <v>крекировать</v>
          </cell>
          <cell r="B4648" t="str">
            <v>св-нсв</v>
          </cell>
        </row>
        <row r="4649">
          <cell r="A4649" t="str">
            <v>пикировать</v>
          </cell>
          <cell r="B4649" t="str">
            <v>св-нсв</v>
          </cell>
        </row>
        <row r="4650">
          <cell r="A4650" t="str">
            <v>пикировать</v>
          </cell>
          <cell r="B4650" t="str">
            <v>св-нсв</v>
          </cell>
        </row>
        <row r="4651">
          <cell r="A4651" t="str">
            <v>спикировать</v>
          </cell>
          <cell r="B4651" t="str">
            <v>св</v>
          </cell>
        </row>
        <row r="4652">
          <cell r="A4652" t="str">
            <v>распикировать</v>
          </cell>
          <cell r="B4652" t="str">
            <v>св</v>
          </cell>
        </row>
        <row r="4653">
          <cell r="A4653" t="str">
            <v>фланкировать</v>
          </cell>
          <cell r="B4653" t="str">
            <v>св-нсв</v>
          </cell>
        </row>
        <row r="4654">
          <cell r="A4654" t="str">
            <v>манкировать</v>
          </cell>
          <cell r="B4654" t="str">
            <v>нсв</v>
          </cell>
        </row>
        <row r="4655">
          <cell r="A4655" t="str">
            <v>франкировать</v>
          </cell>
          <cell r="B4655" t="str">
            <v>св-нсв</v>
          </cell>
        </row>
        <row r="4656">
          <cell r="A4656" t="str">
            <v>блокировать</v>
          </cell>
          <cell r="B4656" t="str">
            <v>св-нсв</v>
          </cell>
        </row>
        <row r="4657">
          <cell r="A4657" t="str">
            <v>заблокировать</v>
          </cell>
          <cell r="B4657" t="str">
            <v>св</v>
          </cell>
        </row>
        <row r="4658">
          <cell r="A4658" t="str">
            <v>деблокировать</v>
          </cell>
          <cell r="B4658" t="str">
            <v>св-нсв</v>
          </cell>
        </row>
        <row r="4659">
          <cell r="A4659" t="str">
            <v>разблокировать</v>
          </cell>
          <cell r="B4659" t="str">
            <v>св</v>
          </cell>
        </row>
        <row r="4660">
          <cell r="A4660" t="str">
            <v>сблокировать</v>
          </cell>
          <cell r="B4660" t="str">
            <v>св</v>
          </cell>
        </row>
        <row r="4661">
          <cell r="A4661" t="str">
            <v>рокировать</v>
          </cell>
          <cell r="B4661" t="str">
            <v>св-нсв</v>
          </cell>
        </row>
        <row r="4662">
          <cell r="A4662" t="str">
            <v>крокировать</v>
          </cell>
          <cell r="B4662" t="str">
            <v>нсв</v>
          </cell>
        </row>
        <row r="4663">
          <cell r="A4663" t="str">
            <v>крокировать</v>
          </cell>
          <cell r="B4663" t="str">
            <v>нсв</v>
          </cell>
        </row>
        <row r="4664">
          <cell r="A4664" t="str">
            <v>шокировать</v>
          </cell>
          <cell r="B4664" t="str">
            <v>св-нсв</v>
          </cell>
        </row>
        <row r="4665">
          <cell r="A4665" t="str">
            <v>маркировать</v>
          </cell>
          <cell r="B4665" t="str">
            <v>св-нсв</v>
          </cell>
        </row>
        <row r="4666">
          <cell r="A4666" t="str">
            <v>замаркировать</v>
          </cell>
          <cell r="B4666" t="str">
            <v>св</v>
          </cell>
        </row>
        <row r="4667">
          <cell r="A4667" t="str">
            <v>демаркировать</v>
          </cell>
          <cell r="B4667" t="str">
            <v>св-нсв</v>
          </cell>
        </row>
        <row r="4668">
          <cell r="A4668" t="str">
            <v>промаркировать</v>
          </cell>
          <cell r="B4668" t="str">
            <v>св</v>
          </cell>
        </row>
        <row r="4669">
          <cell r="A4669" t="str">
            <v>маскировать</v>
          </cell>
          <cell r="B4669" t="str">
            <v>нсв</v>
          </cell>
        </row>
        <row r="4670">
          <cell r="A4670" t="str">
            <v>замаскировать</v>
          </cell>
          <cell r="B4670" t="str">
            <v>св</v>
          </cell>
        </row>
        <row r="4671">
          <cell r="A4671" t="str">
            <v>демаскировать</v>
          </cell>
          <cell r="B4671" t="str">
            <v>св-нсв</v>
          </cell>
        </row>
        <row r="4672">
          <cell r="A4672" t="str">
            <v>калькировать</v>
          </cell>
          <cell r="B4672" t="str">
            <v>св-нсв</v>
          </cell>
        </row>
        <row r="4673">
          <cell r="A4673" t="str">
            <v>декалькировать</v>
          </cell>
          <cell r="B4673" t="str">
            <v>св-нсв</v>
          </cell>
        </row>
        <row r="4674">
          <cell r="A4674" t="str">
            <v>скалькировать</v>
          </cell>
          <cell r="B4674" t="str">
            <v>св</v>
          </cell>
        </row>
        <row r="4675">
          <cell r="A4675" t="str">
            <v>превалировать</v>
          </cell>
          <cell r="B4675" t="str">
            <v>нсв</v>
          </cell>
        </row>
        <row r="4676">
          <cell r="A4676" t="str">
            <v>педалировать</v>
          </cell>
          <cell r="B4676" t="str">
            <v>св-нсв</v>
          </cell>
        </row>
        <row r="4677">
          <cell r="A4677" t="str">
            <v>эмалировать</v>
          </cell>
          <cell r="B4677" t="str">
            <v>св-нсв</v>
          </cell>
        </row>
        <row r="4678">
          <cell r="A4678" t="str">
            <v>коалировать</v>
          </cell>
          <cell r="B4678" t="str">
            <v>св-нсв</v>
          </cell>
        </row>
        <row r="4679">
          <cell r="A4679" t="str">
            <v>сталировать</v>
          </cell>
          <cell r="B4679" t="str">
            <v>св-нсв</v>
          </cell>
        </row>
        <row r="4680">
          <cell r="A4680" t="str">
            <v>вуалировать</v>
          </cell>
          <cell r="B4680" t="str">
            <v>нсв</v>
          </cell>
        </row>
        <row r="4681">
          <cell r="A4681" t="str">
            <v>завуалировать</v>
          </cell>
          <cell r="B4681" t="str">
            <v>св</v>
          </cell>
        </row>
        <row r="4682">
          <cell r="A4682" t="str">
            <v>меблировать</v>
          </cell>
          <cell r="B4682" t="str">
            <v>св-нсв</v>
          </cell>
        </row>
        <row r="4683">
          <cell r="A4683" t="str">
            <v>обмеблировать</v>
          </cell>
          <cell r="B4683" t="str">
            <v>св</v>
          </cell>
        </row>
        <row r="4684">
          <cell r="A4684" t="str">
            <v>омеблировать</v>
          </cell>
          <cell r="B4684" t="str">
            <v>св</v>
          </cell>
        </row>
        <row r="4685">
          <cell r="A4685" t="str">
            <v>дублировать</v>
          </cell>
          <cell r="B4685" t="str">
            <v>св-нсв</v>
          </cell>
        </row>
        <row r="4686">
          <cell r="A4686" t="str">
            <v>задублировать</v>
          </cell>
          <cell r="B4686" t="str">
            <v>св</v>
          </cell>
        </row>
        <row r="4687">
          <cell r="A4687" t="str">
            <v>продублировать</v>
          </cell>
          <cell r="B4687" t="str">
            <v>св</v>
          </cell>
        </row>
        <row r="4688">
          <cell r="A4688" t="str">
            <v>сдублировать</v>
          </cell>
          <cell r="B4688" t="str">
            <v>св</v>
          </cell>
        </row>
        <row r="4689">
          <cell r="A4689" t="str">
            <v>жонглировать</v>
          </cell>
          <cell r="B4689" t="str">
            <v>нсв</v>
          </cell>
        </row>
        <row r="4690">
          <cell r="A4690" t="str">
            <v>штабелировать</v>
          </cell>
          <cell r="B4690" t="str">
            <v>св-нсв</v>
          </cell>
        </row>
        <row r="4691">
          <cell r="A4691" t="str">
            <v>нивелировать</v>
          </cell>
          <cell r="B4691" t="str">
            <v>св-нсв</v>
          </cell>
        </row>
        <row r="4692">
          <cell r="A4692" t="str">
            <v>моделировать</v>
          </cell>
          <cell r="B4692" t="str">
            <v>св-нсв</v>
          </cell>
        </row>
        <row r="4693">
          <cell r="A4693" t="str">
            <v>промоделировать</v>
          </cell>
          <cell r="B4693" t="str">
            <v>св</v>
          </cell>
        </row>
        <row r="4694">
          <cell r="A4694" t="str">
            <v>смоделировать</v>
          </cell>
          <cell r="B4694" t="str">
            <v>св</v>
          </cell>
        </row>
        <row r="4695">
          <cell r="A4695" t="str">
            <v>никелировать</v>
          </cell>
          <cell r="B4695" t="str">
            <v>св-нсв</v>
          </cell>
        </row>
        <row r="4696">
          <cell r="A4696" t="str">
            <v>отникелировать</v>
          </cell>
          <cell r="B4696" t="str">
            <v>св</v>
          </cell>
        </row>
        <row r="4697">
          <cell r="A4697" t="str">
            <v>капелировать</v>
          </cell>
          <cell r="B4697" t="str">
            <v>св-нсв</v>
          </cell>
        </row>
        <row r="4698">
          <cell r="A4698" t="str">
            <v>купелировать</v>
          </cell>
          <cell r="B4698" t="str">
            <v>св-нсв</v>
          </cell>
        </row>
        <row r="4699">
          <cell r="A4699" t="str">
            <v>коррелировать</v>
          </cell>
          <cell r="B4699" t="str">
            <v>нсв</v>
          </cell>
        </row>
        <row r="4700">
          <cell r="A4700" t="str">
            <v>картелировать</v>
          </cell>
          <cell r="B4700" t="str">
            <v>св-нсв</v>
          </cell>
        </row>
        <row r="4701">
          <cell r="A4701" t="str">
            <v>аннигилировать</v>
          </cell>
          <cell r="B4701" t="str">
            <v>св-нсв</v>
          </cell>
        </row>
        <row r="4702">
          <cell r="A4702" t="str">
            <v>ассимилировать</v>
          </cell>
          <cell r="B4702" t="str">
            <v>св-нсв</v>
          </cell>
        </row>
        <row r="4703">
          <cell r="A4703" t="str">
            <v>компилировать</v>
          </cell>
          <cell r="B4703" t="str">
            <v>нсв</v>
          </cell>
        </row>
        <row r="4704">
          <cell r="A4704" t="str">
            <v>скомпилировать</v>
          </cell>
          <cell r="B4704" t="str">
            <v>св</v>
          </cell>
        </row>
        <row r="4705">
          <cell r="A4705" t="str">
            <v>вентилировать</v>
          </cell>
          <cell r="B4705" t="str">
            <v>нсв</v>
          </cell>
        </row>
        <row r="4706">
          <cell r="A4706" t="str">
            <v>провентилировать</v>
          </cell>
          <cell r="B4706" t="str">
            <v>св</v>
          </cell>
        </row>
        <row r="4707">
          <cell r="A4707" t="str">
            <v>филировать</v>
          </cell>
          <cell r="B4707" t="str">
            <v>нсв</v>
          </cell>
        </row>
        <row r="4708">
          <cell r="A4708" t="str">
            <v>дефилировать</v>
          </cell>
          <cell r="B4708" t="str">
            <v>нсв</v>
          </cell>
        </row>
        <row r="4709">
          <cell r="A4709" t="str">
            <v>продефилировать</v>
          </cell>
          <cell r="B4709" t="str">
            <v>св</v>
          </cell>
        </row>
        <row r="4710">
          <cell r="A4710" t="str">
            <v>профилировать</v>
          </cell>
          <cell r="B4710" t="str">
            <v>нсв</v>
          </cell>
        </row>
        <row r="4711">
          <cell r="A4711" t="str">
            <v>перепрофилировать</v>
          </cell>
          <cell r="B4711" t="str">
            <v>св-нсв</v>
          </cell>
        </row>
        <row r="4712">
          <cell r="A4712" t="str">
            <v>спрофилировать</v>
          </cell>
          <cell r="B4712" t="str">
            <v>св</v>
          </cell>
        </row>
        <row r="4713">
          <cell r="A4713" t="str">
            <v>инсталлировать</v>
          </cell>
          <cell r="B4713" t="str">
            <v>св-нсв</v>
          </cell>
        </row>
        <row r="4714">
          <cell r="A4714" t="str">
            <v>апеллировать</v>
          </cell>
          <cell r="B4714" t="str">
            <v>св-нсв</v>
          </cell>
        </row>
        <row r="4715">
          <cell r="A4715" t="str">
            <v>капеллировать</v>
          </cell>
          <cell r="B4715" t="str">
            <v>св-нсв</v>
          </cell>
        </row>
        <row r="4716">
          <cell r="A4716" t="str">
            <v>интерпеллировать</v>
          </cell>
          <cell r="B4716" t="str">
            <v>нсв</v>
          </cell>
        </row>
        <row r="4717">
          <cell r="A4717" t="str">
            <v>парцеллировать</v>
          </cell>
          <cell r="B4717" t="str">
            <v>св-нсв</v>
          </cell>
        </row>
        <row r="4718">
          <cell r="A4718" t="str">
            <v>дистиллировать</v>
          </cell>
          <cell r="B4718" t="str">
            <v>св-нсв</v>
          </cell>
        </row>
        <row r="4719">
          <cell r="A4719" t="str">
            <v>осциллировать</v>
          </cell>
          <cell r="B4719" t="str">
            <v>нсв</v>
          </cell>
        </row>
        <row r="4720">
          <cell r="A4720" t="str">
            <v>изолировать</v>
          </cell>
          <cell r="B4720" t="str">
            <v>св-нсв</v>
          </cell>
        </row>
        <row r="4721">
          <cell r="A4721" t="str">
            <v>колировать</v>
          </cell>
          <cell r="B4721" t="str">
            <v>нсв</v>
          </cell>
        </row>
        <row r="4722">
          <cell r="A4722" t="str">
            <v>протоколировать</v>
          </cell>
          <cell r="B4722" t="str">
            <v>нсв</v>
          </cell>
        </row>
        <row r="4723">
          <cell r="A4723" t="str">
            <v>запротоколировать</v>
          </cell>
          <cell r="B4723" t="str">
            <v>св</v>
          </cell>
        </row>
        <row r="4724">
          <cell r="A4724" t="str">
            <v>тремолировать</v>
          </cell>
          <cell r="B4724" t="str">
            <v>нсв</v>
          </cell>
        </row>
        <row r="4725">
          <cell r="A4725" t="str">
            <v>полировать</v>
          </cell>
          <cell r="B4725" t="str">
            <v>нсв</v>
          </cell>
        </row>
        <row r="4726">
          <cell r="A4726" t="str">
            <v>заполировать</v>
          </cell>
          <cell r="B4726" t="str">
            <v>св</v>
          </cell>
        </row>
        <row r="4727">
          <cell r="A4727" t="str">
            <v>наполировать</v>
          </cell>
          <cell r="B4727" t="str">
            <v>св</v>
          </cell>
        </row>
        <row r="4728">
          <cell r="A4728" t="str">
            <v>экстраполировать</v>
          </cell>
          <cell r="B4728" t="str">
            <v>св-нсв</v>
          </cell>
        </row>
        <row r="4729">
          <cell r="A4729" t="str">
            <v>интерполировать</v>
          </cell>
          <cell r="B4729" t="str">
            <v>св-нсв</v>
          </cell>
        </row>
        <row r="4730">
          <cell r="A4730" t="str">
            <v>отполировать</v>
          </cell>
          <cell r="B4730" t="str">
            <v>св</v>
          </cell>
        </row>
        <row r="4731">
          <cell r="A4731" t="str">
            <v>выполировать</v>
          </cell>
          <cell r="B4731" t="str">
            <v>св</v>
          </cell>
        </row>
        <row r="4732">
          <cell r="A4732" t="str">
            <v>контролировать</v>
          </cell>
          <cell r="B4732" t="str">
            <v>нсв</v>
          </cell>
        </row>
        <row r="4733">
          <cell r="A4733" t="str">
            <v>проконтролировать</v>
          </cell>
          <cell r="B4733" t="str">
            <v>св</v>
          </cell>
        </row>
        <row r="4734">
          <cell r="A4734" t="str">
            <v>гастролировать</v>
          </cell>
          <cell r="B4734" t="str">
            <v>нсв</v>
          </cell>
        </row>
        <row r="4735">
          <cell r="A4735" t="str">
            <v>солировать</v>
          </cell>
          <cell r="B4735" t="str">
            <v>нсв</v>
          </cell>
        </row>
        <row r="4736">
          <cell r="A4736" t="str">
            <v>транслировать</v>
          </cell>
          <cell r="B4736" t="str">
            <v>св-нсв</v>
          </cell>
        </row>
        <row r="4737">
          <cell r="A4737" t="str">
            <v>ретранслировать</v>
          </cell>
          <cell r="B4737" t="str">
            <v>св-нсв</v>
          </cell>
        </row>
        <row r="4738">
          <cell r="A4738" t="str">
            <v>коагулировать</v>
          </cell>
          <cell r="B4738" t="str">
            <v>св-нсв</v>
          </cell>
        </row>
        <row r="4739">
          <cell r="A4739" t="str">
            <v>регулировать</v>
          </cell>
          <cell r="B4739" t="str">
            <v>нсв</v>
          </cell>
        </row>
        <row r="4740">
          <cell r="A4740" t="str">
            <v>зарегулировать</v>
          </cell>
          <cell r="B4740" t="str">
            <v>св</v>
          </cell>
        </row>
        <row r="4741">
          <cell r="A4741" t="str">
            <v>подрегулировать</v>
          </cell>
          <cell r="B4741" t="str">
            <v>св</v>
          </cell>
        </row>
        <row r="4742">
          <cell r="A4742" t="str">
            <v>разрегулировать</v>
          </cell>
          <cell r="B4742" t="str">
            <v>св</v>
          </cell>
        </row>
        <row r="4743">
          <cell r="A4743" t="str">
            <v>отрегулировать</v>
          </cell>
          <cell r="B4743" t="str">
            <v>св</v>
          </cell>
        </row>
        <row r="4744">
          <cell r="A4744" t="str">
            <v>урегулировать</v>
          </cell>
          <cell r="B4744" t="str">
            <v>св</v>
          </cell>
        </row>
        <row r="4745">
          <cell r="A4745" t="str">
            <v>модулировать</v>
          </cell>
          <cell r="B4745" t="str">
            <v>нсв</v>
          </cell>
        </row>
        <row r="4746">
          <cell r="A4746" t="str">
            <v>спекулировать</v>
          </cell>
          <cell r="B4746" t="str">
            <v>нсв</v>
          </cell>
        </row>
        <row r="4747">
          <cell r="A4747" t="str">
            <v>артикулировать</v>
          </cell>
          <cell r="B4747" t="str">
            <v>нсв</v>
          </cell>
        </row>
        <row r="4748">
          <cell r="A4748" t="str">
            <v>жестикулировать</v>
          </cell>
          <cell r="B4748" t="str">
            <v>нсв</v>
          </cell>
        </row>
        <row r="4749">
          <cell r="A4749" t="str">
            <v>зажестикулировать</v>
          </cell>
          <cell r="B4749" t="str">
            <v>св</v>
          </cell>
        </row>
        <row r="4750">
          <cell r="A4750" t="str">
            <v>окулировать</v>
          </cell>
          <cell r="B4750" t="str">
            <v>св-нсв</v>
          </cell>
        </row>
        <row r="4751">
          <cell r="A4751" t="str">
            <v>циркулировать</v>
          </cell>
          <cell r="B4751" t="str">
            <v>нсв</v>
          </cell>
        </row>
        <row r="4752">
          <cell r="A4752" t="str">
            <v>калькулировать</v>
          </cell>
          <cell r="B4752" t="str">
            <v>нсв</v>
          </cell>
        </row>
        <row r="4753">
          <cell r="A4753" t="str">
            <v>скалькулировать</v>
          </cell>
          <cell r="B4753" t="str">
            <v>св</v>
          </cell>
        </row>
        <row r="4754">
          <cell r="A4754" t="str">
            <v>симулировать</v>
          </cell>
          <cell r="B4754" t="str">
            <v>св-нсв</v>
          </cell>
        </row>
        <row r="4755">
          <cell r="A4755" t="str">
            <v>симулировать</v>
          </cell>
          <cell r="B4755" t="str">
            <v>нсв</v>
          </cell>
        </row>
        <row r="4756">
          <cell r="A4756" t="str">
            <v>диссимулировать</v>
          </cell>
          <cell r="B4756" t="str">
            <v>св-нсв</v>
          </cell>
        </row>
        <row r="4757">
          <cell r="A4757" t="str">
            <v>стимулировать</v>
          </cell>
          <cell r="B4757" t="str">
            <v>св-нсв</v>
          </cell>
        </row>
        <row r="4758">
          <cell r="A4758" t="str">
            <v>формулировать</v>
          </cell>
          <cell r="B4758" t="str">
            <v>нсв</v>
          </cell>
        </row>
        <row r="4759">
          <cell r="A4759" t="str">
            <v>переформулировать</v>
          </cell>
          <cell r="B4759" t="str">
            <v>св-нсв</v>
          </cell>
        </row>
        <row r="4760">
          <cell r="A4760" t="str">
            <v>сформулировать</v>
          </cell>
          <cell r="B4760" t="str">
            <v>св</v>
          </cell>
        </row>
        <row r="4761">
          <cell r="A4761" t="str">
            <v>аккумулировать</v>
          </cell>
          <cell r="B4761" t="str">
            <v>св-нсв</v>
          </cell>
        </row>
        <row r="4762">
          <cell r="A4762" t="str">
            <v>гранулировать</v>
          </cell>
          <cell r="B4762" t="str">
            <v>св-нсв</v>
          </cell>
        </row>
        <row r="4763">
          <cell r="A4763" t="str">
            <v>аннулировать</v>
          </cell>
          <cell r="B4763" t="str">
            <v>св-нсв</v>
          </cell>
        </row>
        <row r="4764">
          <cell r="A4764" t="str">
            <v>манипулировать</v>
          </cell>
          <cell r="B4764" t="str">
            <v>нсв</v>
          </cell>
        </row>
        <row r="4765">
          <cell r="A4765" t="str">
            <v>копулировать</v>
          </cell>
          <cell r="B4765" t="str">
            <v>св-нсв</v>
          </cell>
        </row>
        <row r="4766">
          <cell r="A4766" t="str">
            <v>патрулировать</v>
          </cell>
          <cell r="B4766" t="str">
            <v>нсв</v>
          </cell>
        </row>
        <row r="4767">
          <cell r="A4767" t="str">
            <v>капитулировать</v>
          </cell>
          <cell r="B4767" t="str">
            <v>св-нсв</v>
          </cell>
        </row>
        <row r="4768">
          <cell r="A4768" t="str">
            <v>рекапитулировать</v>
          </cell>
          <cell r="B4768" t="str">
            <v>св-нсв</v>
          </cell>
        </row>
        <row r="4769">
          <cell r="A4769" t="str">
            <v>постулировать</v>
          </cell>
          <cell r="B4769" t="str">
            <v>св-нсв</v>
          </cell>
        </row>
        <row r="4770">
          <cell r="A4770" t="str">
            <v>камуфлировать</v>
          </cell>
          <cell r="B4770" t="str">
            <v>нсв</v>
          </cell>
        </row>
        <row r="4771">
          <cell r="A4771" t="str">
            <v>закамуфлировать</v>
          </cell>
          <cell r="B4771" t="str">
            <v>св</v>
          </cell>
        </row>
        <row r="4772">
          <cell r="A4772" t="str">
            <v>суфлировать</v>
          </cell>
          <cell r="B4772" t="str">
            <v>нсв</v>
          </cell>
        </row>
        <row r="4773">
          <cell r="A4773" t="str">
            <v>амальгамировать</v>
          </cell>
          <cell r="B4773" t="str">
            <v>св-нсв</v>
          </cell>
        </row>
        <row r="4774">
          <cell r="A4774" t="str">
            <v>бальзамировать</v>
          </cell>
          <cell r="B4774" t="str">
            <v>св-нсв</v>
          </cell>
        </row>
        <row r="4775">
          <cell r="A4775" t="str">
            <v>забальзамировать</v>
          </cell>
          <cell r="B4775" t="str">
            <v>св</v>
          </cell>
        </row>
        <row r="4776">
          <cell r="A4776" t="str">
            <v>набальзамировать</v>
          </cell>
          <cell r="B4776" t="str">
            <v>св</v>
          </cell>
        </row>
        <row r="4777">
          <cell r="A4777" t="str">
            <v>декламировать</v>
          </cell>
          <cell r="B4777" t="str">
            <v>нсв</v>
          </cell>
        </row>
        <row r="4778">
          <cell r="A4778" t="str">
            <v>задекламировать</v>
          </cell>
          <cell r="B4778" t="str">
            <v>св</v>
          </cell>
        </row>
        <row r="4779">
          <cell r="A4779" t="str">
            <v>мелодекламировать</v>
          </cell>
          <cell r="B4779" t="str">
            <v>нсв</v>
          </cell>
        </row>
        <row r="4780">
          <cell r="A4780" t="str">
            <v>продекламировать</v>
          </cell>
          <cell r="B4780" t="str">
            <v>св</v>
          </cell>
        </row>
        <row r="4781">
          <cell r="A4781" t="str">
            <v>рекламировать</v>
          </cell>
          <cell r="B4781" t="str">
            <v>нсв</v>
          </cell>
        </row>
        <row r="4782">
          <cell r="A4782" t="str">
            <v>разрекламировать</v>
          </cell>
          <cell r="B4782" t="str">
            <v>св</v>
          </cell>
        </row>
        <row r="4783">
          <cell r="A4783" t="str">
            <v>прокламировать</v>
          </cell>
          <cell r="B4783" t="str">
            <v>св-нсв</v>
          </cell>
        </row>
        <row r="4784">
          <cell r="A4784" t="str">
            <v>панорамировать</v>
          </cell>
          <cell r="B4784" t="str">
            <v>св-нсв</v>
          </cell>
        </row>
        <row r="4785">
          <cell r="A4785" t="str">
            <v>травмировать</v>
          </cell>
          <cell r="B4785" t="str">
            <v>св-нсв</v>
          </cell>
        </row>
        <row r="4786">
          <cell r="A4786" t="str">
            <v>диафрагмировать</v>
          </cell>
          <cell r="B4786" t="str">
            <v>св-нсв</v>
          </cell>
        </row>
        <row r="4787">
          <cell r="A4787" t="str">
            <v>кремировать</v>
          </cell>
          <cell r="B4787" t="str">
            <v>св-нсв</v>
          </cell>
        </row>
        <row r="4788">
          <cell r="A4788" t="str">
            <v>премировать</v>
          </cell>
          <cell r="B4788" t="str">
            <v>св-нсв</v>
          </cell>
        </row>
        <row r="4789">
          <cell r="A4789" t="str">
            <v>сублимировать</v>
          </cell>
          <cell r="B4789" t="str">
            <v>св-нсв</v>
          </cell>
        </row>
        <row r="4790">
          <cell r="A4790" t="str">
            <v>реанимировать</v>
          </cell>
          <cell r="B4790" t="str">
            <v>св-нсв</v>
          </cell>
        </row>
        <row r="4791">
          <cell r="A4791" t="str">
            <v>гримировать</v>
          </cell>
          <cell r="B4791" t="str">
            <v>нсв</v>
          </cell>
        </row>
        <row r="4792">
          <cell r="A4792" t="str">
            <v>загримировать</v>
          </cell>
          <cell r="B4792" t="str">
            <v>св</v>
          </cell>
        </row>
        <row r="4793">
          <cell r="A4793" t="str">
            <v>нагримировать</v>
          </cell>
          <cell r="B4793" t="str">
            <v>св</v>
          </cell>
        </row>
        <row r="4794">
          <cell r="A4794" t="str">
            <v>подгримировать</v>
          </cell>
          <cell r="B4794" t="str">
            <v>св</v>
          </cell>
        </row>
        <row r="4795">
          <cell r="A4795" t="str">
            <v>разгримировать</v>
          </cell>
          <cell r="B4795" t="str">
            <v>св</v>
          </cell>
        </row>
        <row r="4796">
          <cell r="A4796" t="str">
            <v>легитимировать</v>
          </cell>
          <cell r="B4796" t="str">
            <v>св-нсв</v>
          </cell>
        </row>
        <row r="4797">
          <cell r="A4797" t="str">
            <v>программировать</v>
          </cell>
          <cell r="B4797" t="str">
            <v>нсв</v>
          </cell>
        </row>
        <row r="4798">
          <cell r="A4798" t="str">
            <v>запрограммировать</v>
          </cell>
          <cell r="B4798" t="str">
            <v>св</v>
          </cell>
        </row>
        <row r="4799">
          <cell r="A4799" t="str">
            <v>гуммировать</v>
          </cell>
          <cell r="B4799" t="str">
            <v>св-нсв</v>
          </cell>
        </row>
        <row r="4800">
          <cell r="A4800" t="str">
            <v>дегуммировать</v>
          </cell>
          <cell r="B4800" t="str">
            <v>св-нсв</v>
          </cell>
        </row>
        <row r="4801">
          <cell r="A4801" t="str">
            <v>суммировать</v>
          </cell>
          <cell r="B4801" t="str">
            <v>св-нсв</v>
          </cell>
        </row>
        <row r="4802">
          <cell r="A4802" t="str">
            <v>просуммировать</v>
          </cell>
          <cell r="B4802" t="str">
            <v>св</v>
          </cell>
        </row>
        <row r="4803">
          <cell r="A4803" t="str">
            <v>дипломировать</v>
          </cell>
          <cell r="B4803" t="str">
            <v>св-нсв</v>
          </cell>
        </row>
        <row r="4804">
          <cell r="A4804" t="str">
            <v>хромировать</v>
          </cell>
          <cell r="B4804" t="str">
            <v>св-нсв</v>
          </cell>
        </row>
        <row r="4805">
          <cell r="A4805" t="str">
            <v>анатомировать</v>
          </cell>
          <cell r="B4805" t="str">
            <v>св-нсв</v>
          </cell>
        </row>
        <row r="4806">
          <cell r="A4806" t="str">
            <v>армировать</v>
          </cell>
          <cell r="B4806" t="str">
            <v>св-нсв</v>
          </cell>
        </row>
        <row r="4807">
          <cell r="A4807" t="str">
            <v>нормировать</v>
          </cell>
          <cell r="B4807" t="str">
            <v>св-нсв</v>
          </cell>
        </row>
        <row r="4808">
          <cell r="A4808" t="str">
            <v>формировать</v>
          </cell>
          <cell r="B4808" t="str">
            <v>нсв</v>
          </cell>
        </row>
        <row r="4809">
          <cell r="A4809" t="str">
            <v>деформировать</v>
          </cell>
          <cell r="B4809" t="str">
            <v>св-нсв</v>
          </cell>
        </row>
        <row r="4810">
          <cell r="A4810" t="str">
            <v>реформировать</v>
          </cell>
          <cell r="B4810" t="str">
            <v>св-нсв</v>
          </cell>
        </row>
        <row r="4811">
          <cell r="A4811" t="str">
            <v>переформировать</v>
          </cell>
          <cell r="B4811" t="str">
            <v>св</v>
          </cell>
        </row>
        <row r="4812">
          <cell r="A4812" t="str">
            <v>информировать</v>
          </cell>
          <cell r="B4812" t="str">
            <v>св-нсв</v>
          </cell>
        </row>
        <row r="4813">
          <cell r="A4813" t="str">
            <v>дезинформировать</v>
          </cell>
          <cell r="B4813" t="str">
            <v>св-нсв</v>
          </cell>
        </row>
        <row r="4814">
          <cell r="A4814" t="str">
            <v>проинформировать</v>
          </cell>
          <cell r="B4814" t="str">
            <v>св</v>
          </cell>
        </row>
        <row r="4815">
          <cell r="A4815" t="str">
            <v>хлороформировать</v>
          </cell>
          <cell r="B4815" t="str">
            <v>св-нсв</v>
          </cell>
        </row>
        <row r="4816">
          <cell r="A4816" t="str">
            <v>захлороформировать</v>
          </cell>
          <cell r="B4816" t="str">
            <v>св</v>
          </cell>
        </row>
        <row r="4817">
          <cell r="A4817" t="str">
            <v>сформировать</v>
          </cell>
          <cell r="B4817" t="str">
            <v>св</v>
          </cell>
        </row>
        <row r="4818">
          <cell r="A4818" t="str">
            <v>расформировать</v>
          </cell>
          <cell r="B4818" t="str">
            <v>св</v>
          </cell>
        </row>
        <row r="4819">
          <cell r="A4819" t="str">
            <v>трансформировать</v>
          </cell>
          <cell r="B4819" t="str">
            <v>св-нсв</v>
          </cell>
        </row>
        <row r="4820">
          <cell r="A4820" t="str">
            <v>эксгумировать</v>
          </cell>
          <cell r="B4820" t="str">
            <v>св-нсв</v>
          </cell>
        </row>
        <row r="4821">
          <cell r="A4821" t="str">
            <v>логарифмировать</v>
          </cell>
          <cell r="B4821" t="str">
            <v>св-нсв</v>
          </cell>
        </row>
        <row r="4822">
          <cell r="A4822" t="str">
            <v>прологарифмировать</v>
          </cell>
          <cell r="B4822" t="str">
            <v>св</v>
          </cell>
        </row>
        <row r="4823">
          <cell r="A4823" t="str">
            <v>микрофильмировать</v>
          </cell>
          <cell r="B4823" t="str">
            <v>св-нсв</v>
          </cell>
        </row>
        <row r="4824">
          <cell r="A4824" t="str">
            <v>резюмировать</v>
          </cell>
          <cell r="B4824" t="str">
            <v>св-нсв</v>
          </cell>
        </row>
        <row r="4825">
          <cell r="A4825" t="str">
            <v>костюмировать</v>
          </cell>
          <cell r="B4825" t="str">
            <v>св-нсв</v>
          </cell>
        </row>
        <row r="4826">
          <cell r="A4826" t="str">
            <v>канканировать</v>
          </cell>
          <cell r="B4826" t="str">
            <v>нсв</v>
          </cell>
        </row>
        <row r="4827">
          <cell r="A4827" t="str">
            <v>сканировать</v>
          </cell>
          <cell r="B4827" t="str">
            <v>св-нсв</v>
          </cell>
        </row>
        <row r="4828">
          <cell r="A4828" t="str">
            <v>отсканировать</v>
          </cell>
          <cell r="B4828" t="str">
            <v>св</v>
          </cell>
        </row>
        <row r="4829">
          <cell r="A4829" t="str">
            <v>планировать</v>
          </cell>
          <cell r="B4829" t="str">
            <v>нсв</v>
          </cell>
        </row>
        <row r="4830">
          <cell r="A4830" t="str">
            <v>планировать</v>
          </cell>
          <cell r="B4830" t="str">
            <v>нсв</v>
          </cell>
        </row>
        <row r="4831">
          <cell r="A4831" t="str">
            <v>планировать</v>
          </cell>
          <cell r="B4831" t="str">
            <v>нсв</v>
          </cell>
        </row>
        <row r="4832">
          <cell r="A4832" t="str">
            <v>запланировать</v>
          </cell>
          <cell r="B4832" t="str">
            <v>св</v>
          </cell>
        </row>
        <row r="4833">
          <cell r="A4833" t="str">
            <v>перепланировать</v>
          </cell>
          <cell r="B4833" t="str">
            <v>св</v>
          </cell>
        </row>
        <row r="4834">
          <cell r="A4834" t="str">
            <v>перепланировать</v>
          </cell>
          <cell r="B4834" t="str">
            <v>св</v>
          </cell>
        </row>
        <row r="4835">
          <cell r="A4835" t="str">
            <v>спланировать</v>
          </cell>
          <cell r="B4835" t="str">
            <v>св</v>
          </cell>
        </row>
        <row r="4836">
          <cell r="A4836" t="str">
            <v>спланировать</v>
          </cell>
          <cell r="B4836" t="str">
            <v>св</v>
          </cell>
        </row>
        <row r="4837">
          <cell r="A4837" t="str">
            <v>распланировать</v>
          </cell>
          <cell r="B4837" t="str">
            <v>св</v>
          </cell>
        </row>
        <row r="4838">
          <cell r="A4838" t="str">
            <v>распланировать</v>
          </cell>
          <cell r="B4838" t="str">
            <v>св</v>
          </cell>
        </row>
        <row r="4839">
          <cell r="A4839" t="str">
            <v>фланировать</v>
          </cell>
          <cell r="B4839" t="str">
            <v>нсв</v>
          </cell>
        </row>
        <row r="4840">
          <cell r="A4840" t="str">
            <v>пофланировать</v>
          </cell>
          <cell r="B4840" t="str">
            <v>св</v>
          </cell>
        </row>
        <row r="4841">
          <cell r="A4841" t="str">
            <v>онанировать</v>
          </cell>
          <cell r="B4841" t="str">
            <v>нсв</v>
          </cell>
        </row>
        <row r="4842">
          <cell r="A4842" t="str">
            <v>панировать</v>
          </cell>
          <cell r="B4842" t="str">
            <v>св-нсв</v>
          </cell>
        </row>
        <row r="4843">
          <cell r="A4843" t="str">
            <v>трепанировать</v>
          </cell>
          <cell r="B4843" t="str">
            <v>св-нсв</v>
          </cell>
        </row>
        <row r="4844">
          <cell r="A4844" t="str">
            <v>аккомпанировать</v>
          </cell>
          <cell r="B4844" t="str">
            <v>нсв</v>
          </cell>
        </row>
        <row r="4845">
          <cell r="A4845" t="str">
            <v>саккомпанировать</v>
          </cell>
          <cell r="B4845" t="str">
            <v>св</v>
          </cell>
        </row>
        <row r="4846">
          <cell r="A4846" t="str">
            <v>экранировать</v>
          </cell>
          <cell r="B4846" t="str">
            <v>св-нсв</v>
          </cell>
        </row>
        <row r="4847">
          <cell r="A4847" t="str">
            <v>санировать</v>
          </cell>
          <cell r="B4847" t="str">
            <v>св-нсв</v>
          </cell>
        </row>
        <row r="4848">
          <cell r="A4848" t="str">
            <v>фонтанировать</v>
          </cell>
          <cell r="B4848" t="str">
            <v>нсв</v>
          </cell>
        </row>
        <row r="4849">
          <cell r="A4849" t="str">
            <v>целлофанировать</v>
          </cell>
          <cell r="B4849" t="str">
            <v>св-нсв</v>
          </cell>
        </row>
        <row r="4850">
          <cell r="A4850" t="str">
            <v>профанировать</v>
          </cell>
          <cell r="B4850" t="str">
            <v>св-нсв</v>
          </cell>
        </row>
        <row r="4851">
          <cell r="A4851" t="str">
            <v>шагренировать</v>
          </cell>
          <cell r="B4851" t="str">
            <v>св-нсв</v>
          </cell>
        </row>
        <row r="4852">
          <cell r="A4852" t="str">
            <v>дренировать</v>
          </cell>
          <cell r="B4852" t="str">
            <v>св-нсв</v>
          </cell>
        </row>
        <row r="4853">
          <cell r="A4853" t="str">
            <v>тренировать</v>
          </cell>
          <cell r="B4853" t="str">
            <v>нсв</v>
          </cell>
        </row>
        <row r="4854">
          <cell r="A4854" t="str">
            <v>натренировать</v>
          </cell>
          <cell r="B4854" t="str">
            <v>св</v>
          </cell>
        </row>
        <row r="4855">
          <cell r="A4855" t="str">
            <v>перетренировать</v>
          </cell>
          <cell r="B4855" t="str">
            <v>св</v>
          </cell>
        </row>
        <row r="4856">
          <cell r="A4856" t="str">
            <v>потренировать</v>
          </cell>
          <cell r="B4856" t="str">
            <v>св</v>
          </cell>
        </row>
        <row r="4857">
          <cell r="A4857" t="str">
            <v>инсценировать</v>
          </cell>
          <cell r="B4857" t="str">
            <v>св-нсв</v>
          </cell>
        </row>
        <row r="4858">
          <cell r="A4858" t="str">
            <v>комбинировать</v>
          </cell>
          <cell r="B4858" t="str">
            <v>нсв</v>
          </cell>
        </row>
        <row r="4859">
          <cell r="A4859" t="str">
            <v>скомбинировать</v>
          </cell>
          <cell r="B4859" t="str">
            <v>св</v>
          </cell>
        </row>
        <row r="4860">
          <cell r="A4860" t="str">
            <v>координировать</v>
          </cell>
          <cell r="B4860" t="str">
            <v>св-нсв</v>
          </cell>
        </row>
        <row r="4861">
          <cell r="A4861" t="str">
            <v>скоординировать</v>
          </cell>
          <cell r="B4861" t="str">
            <v>св</v>
          </cell>
        </row>
        <row r="4862">
          <cell r="A4862" t="str">
            <v>дисциплинировать</v>
          </cell>
          <cell r="B4862" t="str">
            <v>св-нсв</v>
          </cell>
        </row>
        <row r="4863">
          <cell r="A4863" t="str">
            <v>минировать</v>
          </cell>
          <cell r="B4863" t="str">
            <v>св-нсв</v>
          </cell>
        </row>
        <row r="4864">
          <cell r="A4864" t="str">
            <v>заминировать</v>
          </cell>
          <cell r="B4864" t="str">
            <v>св</v>
          </cell>
        </row>
        <row r="4865">
          <cell r="A4865" t="str">
            <v>ламинировать</v>
          </cell>
          <cell r="B4865" t="str">
            <v>св-нсв</v>
          </cell>
        </row>
        <row r="4866">
          <cell r="A4866" t="str">
            <v>контаминировать</v>
          </cell>
          <cell r="B4866" t="str">
            <v>св-нсв</v>
          </cell>
        </row>
        <row r="4867">
          <cell r="A4867" t="str">
            <v>разминировать</v>
          </cell>
          <cell r="B4867" t="str">
            <v>св</v>
          </cell>
        </row>
        <row r="4868">
          <cell r="A4868" t="str">
            <v>элиминировать</v>
          </cell>
          <cell r="B4868" t="str">
            <v>св-нсв</v>
          </cell>
        </row>
        <row r="4869">
          <cell r="A4869" t="str">
            <v>инкриминировать</v>
          </cell>
          <cell r="B4869" t="str">
            <v>св-нсв</v>
          </cell>
        </row>
        <row r="4870">
          <cell r="A4870" t="str">
            <v>дискриминировать</v>
          </cell>
          <cell r="B4870" t="str">
            <v>св-нсв</v>
          </cell>
        </row>
        <row r="4871">
          <cell r="A4871" t="str">
            <v>доминировать</v>
          </cell>
          <cell r="B4871" t="str">
            <v>нсв</v>
          </cell>
        </row>
        <row r="4872">
          <cell r="A4872" t="str">
            <v>терминировать</v>
          </cell>
          <cell r="B4872" t="str">
            <v>св-нсв</v>
          </cell>
        </row>
        <row r="4873">
          <cell r="A4873" t="str">
            <v>детерминировать</v>
          </cell>
          <cell r="B4873" t="str">
            <v>св-нсв</v>
          </cell>
        </row>
        <row r="4874">
          <cell r="A4874" t="str">
            <v>кульминировать</v>
          </cell>
          <cell r="B4874" t="str">
            <v>св-нсв</v>
          </cell>
        </row>
        <row r="4875">
          <cell r="A4875" t="str">
            <v>иллюминировать</v>
          </cell>
          <cell r="B4875" t="str">
            <v>св-нсв</v>
          </cell>
        </row>
        <row r="4876">
          <cell r="A4876" t="str">
            <v>платинировать</v>
          </cell>
          <cell r="B4876" t="str">
            <v>св-нсв</v>
          </cell>
        </row>
        <row r="4877">
          <cell r="A4877" t="str">
            <v>патинировать</v>
          </cell>
          <cell r="B4877" t="str">
            <v>св-нсв</v>
          </cell>
        </row>
        <row r="4878">
          <cell r="A4878" t="str">
            <v>ратинировать</v>
          </cell>
          <cell r="B4878" t="str">
            <v>св-нсв</v>
          </cell>
        </row>
        <row r="4879">
          <cell r="A4879" t="str">
            <v>сатинировать</v>
          </cell>
          <cell r="B4879" t="str">
            <v>св-нсв</v>
          </cell>
        </row>
        <row r="4880">
          <cell r="A4880" t="str">
            <v>гильотинировать</v>
          </cell>
          <cell r="B4880" t="str">
            <v>св-нсв</v>
          </cell>
        </row>
        <row r="4881">
          <cell r="A4881" t="str">
            <v>рафинировать</v>
          </cell>
          <cell r="B4881" t="str">
            <v>св-нсв</v>
          </cell>
        </row>
        <row r="4882">
          <cell r="A4882" t="str">
            <v>парафинировать</v>
          </cell>
          <cell r="B4882" t="str">
            <v>св-нсв</v>
          </cell>
        </row>
        <row r="4883">
          <cell r="A4883" t="str">
            <v>аффинировать</v>
          </cell>
          <cell r="B4883" t="str">
            <v>св-нсв</v>
          </cell>
        </row>
        <row r="4884">
          <cell r="A4884" t="str">
            <v>вакцинировать</v>
          </cell>
          <cell r="B4884" t="str">
            <v>св-нсв</v>
          </cell>
        </row>
        <row r="4885">
          <cell r="A4885" t="str">
            <v>кальцинировать</v>
          </cell>
          <cell r="B4885" t="str">
            <v>св-нсв</v>
          </cell>
        </row>
        <row r="4886">
          <cell r="A4886" t="str">
            <v>галлюцинировать</v>
          </cell>
          <cell r="B4886" t="str">
            <v>нсв</v>
          </cell>
        </row>
        <row r="4887">
          <cell r="A4887" t="str">
            <v>молнировать</v>
          </cell>
          <cell r="B4887" t="str">
            <v>св-нсв</v>
          </cell>
        </row>
        <row r="4888">
          <cell r="A4888" t="str">
            <v>абонировать</v>
          </cell>
          <cell r="B4888" t="str">
            <v>св-нсв</v>
          </cell>
        </row>
        <row r="4889">
          <cell r="A4889" t="str">
            <v>резонировать</v>
          </cell>
          <cell r="B4889" t="str">
            <v>нсв</v>
          </cell>
        </row>
        <row r="4890">
          <cell r="A4890" t="str">
            <v>озонировать</v>
          </cell>
          <cell r="B4890" t="str">
            <v>св-нсв</v>
          </cell>
        </row>
        <row r="4891">
          <cell r="A4891" t="str">
            <v>кондиционировать</v>
          </cell>
          <cell r="B4891" t="str">
            <v>св-нсв</v>
          </cell>
        </row>
        <row r="4892">
          <cell r="A4892" t="str">
            <v>фракционировать</v>
          </cell>
          <cell r="B4892" t="str">
            <v>св-нсв</v>
          </cell>
        </row>
        <row r="4893">
          <cell r="A4893" t="str">
            <v>коллекционировать</v>
          </cell>
          <cell r="B4893" t="str">
            <v>нсв</v>
          </cell>
        </row>
        <row r="4894">
          <cell r="A4894" t="str">
            <v>санкционировать</v>
          </cell>
          <cell r="B4894" t="str">
            <v>св-нсв</v>
          </cell>
        </row>
        <row r="4895">
          <cell r="A4895" t="str">
            <v>функционировать</v>
          </cell>
          <cell r="B4895" t="str">
            <v>нсв</v>
          </cell>
        </row>
        <row r="4896">
          <cell r="A4896" t="str">
            <v>эволюционировать</v>
          </cell>
          <cell r="B4896" t="str">
            <v>св-нсв</v>
          </cell>
        </row>
        <row r="4897">
          <cell r="A4897" t="str">
            <v>районировать</v>
          </cell>
          <cell r="B4897" t="str">
            <v>св-нсв</v>
          </cell>
        </row>
        <row r="4898">
          <cell r="A4898" t="str">
            <v>эталонировать</v>
          </cell>
          <cell r="B4898" t="str">
            <v>св-нсв</v>
          </cell>
        </row>
        <row r="4899">
          <cell r="A4899" t="str">
            <v>эшелонировать</v>
          </cell>
          <cell r="B4899" t="str">
            <v>св-нсв</v>
          </cell>
        </row>
        <row r="4900">
          <cell r="A4900" t="str">
            <v>клонировать</v>
          </cell>
          <cell r="B4900" t="str">
            <v>св-нсв</v>
          </cell>
        </row>
        <row r="4901">
          <cell r="A4901" t="str">
            <v>гармонировать</v>
          </cell>
          <cell r="B4901" t="str">
            <v>нсв</v>
          </cell>
        </row>
        <row r="4902">
          <cell r="A4902" t="str">
            <v>дисгармонировать</v>
          </cell>
          <cell r="B4902" t="str">
            <v>нсв</v>
          </cell>
        </row>
        <row r="4903">
          <cell r="A4903" t="str">
            <v>депонировать</v>
          </cell>
          <cell r="B4903" t="str">
            <v>св-нсв</v>
          </cell>
        </row>
        <row r="4904">
          <cell r="A4904" t="str">
            <v>тампонировать</v>
          </cell>
          <cell r="B4904" t="str">
            <v>св-нсв</v>
          </cell>
        </row>
        <row r="4905">
          <cell r="A4905" t="str">
            <v>импонировать</v>
          </cell>
          <cell r="B4905" t="str">
            <v>нсв</v>
          </cell>
        </row>
        <row r="4906">
          <cell r="A4906" t="str">
            <v>оппонировать</v>
          </cell>
          <cell r="B4906" t="str">
            <v>нсв</v>
          </cell>
        </row>
        <row r="4907">
          <cell r="A4907" t="str">
            <v>экспонировать</v>
          </cell>
          <cell r="B4907" t="str">
            <v>св-нсв</v>
          </cell>
        </row>
        <row r="4908">
          <cell r="A4908" t="str">
            <v>транспонировать</v>
          </cell>
          <cell r="B4908" t="str">
            <v>св-нсв</v>
          </cell>
        </row>
        <row r="4909">
          <cell r="A4909" t="str">
            <v>бронировать</v>
          </cell>
          <cell r="B4909" t="str">
            <v>св-нсв</v>
          </cell>
        </row>
        <row r="4910">
          <cell r="A4910" t="str">
            <v>бронировать</v>
          </cell>
          <cell r="B4910" t="str">
            <v>св-нсв</v>
          </cell>
        </row>
        <row r="4911">
          <cell r="A4911" t="str">
            <v>забронировать</v>
          </cell>
          <cell r="B4911" t="str">
            <v>св</v>
          </cell>
        </row>
        <row r="4912">
          <cell r="A4912" t="str">
            <v>забронировать</v>
          </cell>
          <cell r="B4912" t="str">
            <v>св</v>
          </cell>
        </row>
        <row r="4913">
          <cell r="A4913" t="str">
            <v>разбронировать</v>
          </cell>
          <cell r="B4913" t="str">
            <v>св</v>
          </cell>
        </row>
        <row r="4914">
          <cell r="A4914" t="str">
            <v>гудронировать</v>
          </cell>
          <cell r="B4914" t="str">
            <v>св-нсв</v>
          </cell>
        </row>
        <row r="4915">
          <cell r="A4915" t="str">
            <v>загудронировать</v>
          </cell>
          <cell r="B4915" t="str">
            <v>св</v>
          </cell>
        </row>
        <row r="4916">
          <cell r="A4916" t="str">
            <v>патронировать</v>
          </cell>
          <cell r="B4916" t="str">
            <v>нсв</v>
          </cell>
        </row>
        <row r="4917">
          <cell r="A4917" t="str">
            <v>диссонировать</v>
          </cell>
          <cell r="B4917" t="str">
            <v>нсв</v>
          </cell>
        </row>
        <row r="4918">
          <cell r="A4918" t="str">
            <v>тонировать</v>
          </cell>
          <cell r="B4918" t="str">
            <v>св-нсв</v>
          </cell>
        </row>
        <row r="4919">
          <cell r="A4919" t="str">
            <v>бетонировать</v>
          </cell>
          <cell r="B4919" t="str">
            <v>нсв</v>
          </cell>
        </row>
        <row r="4920">
          <cell r="A4920" t="str">
            <v>забетонировать</v>
          </cell>
          <cell r="B4920" t="str">
            <v>св</v>
          </cell>
        </row>
        <row r="4921">
          <cell r="A4921" t="str">
            <v>детонировать</v>
          </cell>
          <cell r="B4921" t="str">
            <v>св-нсв</v>
          </cell>
        </row>
        <row r="4922">
          <cell r="A4922" t="str">
            <v>детонировать</v>
          </cell>
          <cell r="B4922" t="str">
            <v>нсв</v>
          </cell>
        </row>
        <row r="4923">
          <cell r="A4923" t="str">
            <v>сдетонировать</v>
          </cell>
          <cell r="B4923" t="str">
            <v>св</v>
          </cell>
        </row>
        <row r="4924">
          <cell r="A4924" t="str">
            <v>интонировать</v>
          </cell>
          <cell r="B4924" t="str">
            <v>св-нсв</v>
          </cell>
        </row>
        <row r="4925">
          <cell r="A4925" t="str">
            <v>телефонировать</v>
          </cell>
          <cell r="B4925" t="str">
            <v>св-нсв</v>
          </cell>
        </row>
        <row r="4926">
          <cell r="A4926" t="str">
            <v>протелефонировать</v>
          </cell>
          <cell r="B4926" t="str">
            <v>св</v>
          </cell>
        </row>
        <row r="4927">
          <cell r="A4927" t="str">
            <v>торшонировать</v>
          </cell>
          <cell r="B4927" t="str">
            <v>св-нсв</v>
          </cell>
        </row>
        <row r="4928">
          <cell r="A4928" t="str">
            <v>гарнировать</v>
          </cell>
          <cell r="B4928" t="str">
            <v>св-нсв</v>
          </cell>
        </row>
        <row r="4929">
          <cell r="A4929" t="str">
            <v>интернировать</v>
          </cell>
          <cell r="B4929" t="str">
            <v>св-нсв</v>
          </cell>
        </row>
        <row r="4930">
          <cell r="A4930" t="str">
            <v>лорнировать</v>
          </cell>
          <cell r="B4930" t="str">
            <v>св-нсв</v>
          </cell>
        </row>
        <row r="4931">
          <cell r="A4931" t="str">
            <v>сторнировать</v>
          </cell>
          <cell r="B4931" t="str">
            <v>св-нсв</v>
          </cell>
        </row>
        <row r="4932">
          <cell r="A4932" t="str">
            <v>латунировать</v>
          </cell>
          <cell r="B4932" t="str">
            <v>св-нсв</v>
          </cell>
        </row>
        <row r="4933">
          <cell r="A4933" t="str">
            <v>конвоировать</v>
          </cell>
          <cell r="B4933" t="str">
            <v>нсв</v>
          </cell>
        </row>
        <row r="4934">
          <cell r="A4934" t="str">
            <v>расконвоировать</v>
          </cell>
          <cell r="B4934" t="str">
            <v>св</v>
          </cell>
        </row>
        <row r="4935">
          <cell r="A4935" t="str">
            <v>отконвоировать</v>
          </cell>
          <cell r="B4935" t="str">
            <v>св</v>
          </cell>
        </row>
        <row r="4936">
          <cell r="A4936" t="str">
            <v>октроировать</v>
          </cell>
          <cell r="B4936" t="str">
            <v>св-нсв</v>
          </cell>
        </row>
        <row r="4937">
          <cell r="A4937" t="str">
            <v>пировать</v>
          </cell>
          <cell r="B4937" t="str">
            <v>нсв</v>
          </cell>
        </row>
        <row r="4938">
          <cell r="A4938" t="str">
            <v>запировать</v>
          </cell>
          <cell r="B4938" t="str">
            <v>св</v>
          </cell>
        </row>
        <row r="4939">
          <cell r="A4939" t="str">
            <v>декапировать</v>
          </cell>
          <cell r="B4939" t="str">
            <v>св-нсв</v>
          </cell>
        </row>
        <row r="4940">
          <cell r="A4940" t="str">
            <v>драпировать</v>
          </cell>
          <cell r="B4940" t="str">
            <v>св-нсв</v>
          </cell>
        </row>
        <row r="4941">
          <cell r="A4941" t="str">
            <v>задрапировать</v>
          </cell>
          <cell r="B4941" t="str">
            <v>св</v>
          </cell>
        </row>
        <row r="4942">
          <cell r="A4942" t="str">
            <v>этапировать</v>
          </cell>
          <cell r="B4942" t="str">
            <v>св-нсв</v>
          </cell>
        </row>
        <row r="4943">
          <cell r="A4943" t="str">
            <v>экипировать</v>
          </cell>
          <cell r="B4943" t="str">
            <v>св-нсв</v>
          </cell>
        </row>
        <row r="4944">
          <cell r="A4944" t="str">
            <v>эмансипировать</v>
          </cell>
          <cell r="B4944" t="str">
            <v>св-нсв</v>
          </cell>
        </row>
        <row r="4945">
          <cell r="A4945" t="str">
            <v>стереотипировать</v>
          </cell>
          <cell r="B4945" t="str">
            <v>св-нсв</v>
          </cell>
        </row>
        <row r="4946">
          <cell r="A4946" t="str">
            <v>реципировать</v>
          </cell>
          <cell r="B4946" t="str">
            <v>св-нсв</v>
          </cell>
        </row>
        <row r="4947">
          <cell r="A4947" t="str">
            <v>антиципировать</v>
          </cell>
          <cell r="B4947" t="str">
            <v>св-нсв</v>
          </cell>
        </row>
        <row r="4948">
          <cell r="A4948" t="str">
            <v>конципировать</v>
          </cell>
          <cell r="B4948" t="str">
            <v>св-нсв</v>
          </cell>
        </row>
        <row r="4949">
          <cell r="A4949" t="str">
            <v>перципировать</v>
          </cell>
          <cell r="B4949" t="str">
            <v>св-нсв</v>
          </cell>
        </row>
        <row r="4950">
          <cell r="A4950" t="str">
            <v>апперципировать</v>
          </cell>
          <cell r="B4950" t="str">
            <v>св-нсв</v>
          </cell>
        </row>
        <row r="4951">
          <cell r="A4951" t="str">
            <v>коррумпировать</v>
          </cell>
          <cell r="B4951" t="str">
            <v>св-нсв</v>
          </cell>
        </row>
        <row r="4952">
          <cell r="A4952" t="str">
            <v>копировать</v>
          </cell>
          <cell r="B4952" t="str">
            <v>нсв</v>
          </cell>
        </row>
        <row r="4953">
          <cell r="A4953" t="str">
            <v>синкопировать</v>
          </cell>
          <cell r="B4953" t="str">
            <v>св-нсв</v>
          </cell>
        </row>
        <row r="4954">
          <cell r="A4954" t="str">
            <v>ксерокопировать</v>
          </cell>
          <cell r="B4954" t="str">
            <v>св-нсв</v>
          </cell>
        </row>
        <row r="4955">
          <cell r="A4955" t="str">
            <v>светокопировать</v>
          </cell>
          <cell r="B4955" t="str">
            <v>св-нсв</v>
          </cell>
        </row>
        <row r="4956">
          <cell r="A4956" t="str">
            <v>фотокопировать</v>
          </cell>
          <cell r="B4956" t="str">
            <v>св-нсв</v>
          </cell>
        </row>
        <row r="4957">
          <cell r="A4957" t="str">
            <v>скопировать</v>
          </cell>
          <cell r="B4957" t="str">
            <v>св</v>
          </cell>
        </row>
        <row r="4958">
          <cell r="A4958" t="str">
            <v>галопировать</v>
          </cell>
          <cell r="B4958" t="str">
            <v>нсв</v>
          </cell>
        </row>
        <row r="4959">
          <cell r="A4959" t="str">
            <v>прогалопировать</v>
          </cell>
          <cell r="B4959" t="str">
            <v>св</v>
          </cell>
        </row>
        <row r="4960">
          <cell r="A4960" t="str">
            <v>попировать</v>
          </cell>
          <cell r="B4960" t="str">
            <v>св</v>
          </cell>
        </row>
        <row r="4961">
          <cell r="A4961" t="str">
            <v>фраппировать</v>
          </cell>
          <cell r="B4961" t="str">
            <v>св-нсв</v>
          </cell>
        </row>
        <row r="4962">
          <cell r="A4962" t="str">
            <v>группировать</v>
          </cell>
          <cell r="B4962" t="str">
            <v>нсв</v>
          </cell>
        </row>
        <row r="4963">
          <cell r="A4963" t="str">
            <v>перегруппировать</v>
          </cell>
          <cell r="B4963" t="str">
            <v>св</v>
          </cell>
        </row>
        <row r="4964">
          <cell r="A4964" t="str">
            <v>разгруппировать</v>
          </cell>
          <cell r="B4964" t="str">
            <v>св</v>
          </cell>
        </row>
        <row r="4965">
          <cell r="A4965" t="str">
            <v>сгруппировать</v>
          </cell>
          <cell r="B4965" t="str">
            <v>св</v>
          </cell>
        </row>
        <row r="4966">
          <cell r="A4966" t="str">
            <v>эскарпировать</v>
          </cell>
          <cell r="B4966" t="str">
            <v>св-нсв</v>
          </cell>
        </row>
        <row r="4967">
          <cell r="A4967" t="str">
            <v>узурпировать</v>
          </cell>
          <cell r="B4967" t="str">
            <v>св-нсв</v>
          </cell>
        </row>
        <row r="4968">
          <cell r="A4968" t="str">
            <v>отпировать</v>
          </cell>
          <cell r="B4968" t="str">
            <v>св</v>
          </cell>
        </row>
        <row r="4969">
          <cell r="A4969" t="str">
            <v>купировать</v>
          </cell>
          <cell r="B4969" t="str">
            <v>св-нсв</v>
          </cell>
        </row>
        <row r="4970">
          <cell r="A4970" t="str">
            <v>оккупировать</v>
          </cell>
          <cell r="B4970" t="str">
            <v>св-нсв</v>
          </cell>
        </row>
        <row r="4971">
          <cell r="A4971" t="str">
            <v>скальпировать</v>
          </cell>
          <cell r="B4971" t="str">
            <v>св-нсв</v>
          </cell>
        </row>
        <row r="4972">
          <cell r="A4972" t="str">
            <v>оскальпировать</v>
          </cell>
          <cell r="B4972" t="str">
            <v>св</v>
          </cell>
        </row>
        <row r="4973">
          <cell r="A4973" t="str">
            <v>пальпировать</v>
          </cell>
          <cell r="B4973" t="str">
            <v>св-нсв</v>
          </cell>
        </row>
        <row r="4974">
          <cell r="A4974" t="str">
            <v>декларировать</v>
          </cell>
          <cell r="B4974" t="str">
            <v>св-нсв</v>
          </cell>
        </row>
        <row r="4975">
          <cell r="A4975" t="str">
            <v>парировать</v>
          </cell>
          <cell r="B4975" t="str">
            <v>св-нсв</v>
          </cell>
        </row>
        <row r="4976">
          <cell r="A4976" t="str">
            <v>препарировать</v>
          </cell>
          <cell r="B4976" t="str">
            <v>св-нсв</v>
          </cell>
        </row>
        <row r="4977">
          <cell r="A4977" t="str">
            <v>сепарировать</v>
          </cell>
          <cell r="B4977" t="str">
            <v>св-нсв</v>
          </cell>
        </row>
        <row r="4978">
          <cell r="A4978" t="str">
            <v>отпарировать</v>
          </cell>
          <cell r="B4978" t="str">
            <v>св</v>
          </cell>
        </row>
        <row r="4979">
          <cell r="A4979" t="str">
            <v>тарировать</v>
          </cell>
          <cell r="B4979" t="str">
            <v>св-нсв</v>
          </cell>
        </row>
        <row r="4980">
          <cell r="A4980" t="str">
            <v>муарировать</v>
          </cell>
          <cell r="B4980" t="str">
            <v>св-нсв</v>
          </cell>
        </row>
        <row r="4981">
          <cell r="A4981" t="str">
            <v>вибрировать</v>
          </cell>
          <cell r="B4981" t="str">
            <v>нсв</v>
          </cell>
        </row>
        <row r="4982">
          <cell r="A4982" t="str">
            <v>завибрировать</v>
          </cell>
          <cell r="B4982" t="str">
            <v>св</v>
          </cell>
        </row>
        <row r="4983">
          <cell r="A4983" t="str">
            <v>калибрировать</v>
          </cell>
          <cell r="B4983" t="str">
            <v>св-нсв</v>
          </cell>
        </row>
        <row r="4984">
          <cell r="A4984" t="str">
            <v>эквилибрировать</v>
          </cell>
          <cell r="B4984" t="str">
            <v>нсв</v>
          </cell>
        </row>
        <row r="4985">
          <cell r="A4985" t="str">
            <v>дефибрировать</v>
          </cell>
          <cell r="B4985" t="str">
            <v>св-нсв</v>
          </cell>
        </row>
        <row r="4986">
          <cell r="A4986" t="str">
            <v>тезаврировать</v>
          </cell>
          <cell r="B4986" t="str">
            <v>св-нсв</v>
          </cell>
        </row>
        <row r="4987">
          <cell r="A4987" t="str">
            <v>реставрировать</v>
          </cell>
          <cell r="B4987" t="str">
            <v>св-нсв</v>
          </cell>
        </row>
        <row r="4988">
          <cell r="A4988" t="str">
            <v>отреставрировать</v>
          </cell>
          <cell r="B4988" t="str">
            <v>св</v>
          </cell>
        </row>
        <row r="4989">
          <cell r="A4989" t="str">
            <v>маневрировать</v>
          </cell>
          <cell r="B4989" t="str">
            <v>нсв</v>
          </cell>
        </row>
        <row r="4990">
          <cell r="A4990" t="str">
            <v>сманеврировать</v>
          </cell>
          <cell r="B4990" t="str">
            <v>св</v>
          </cell>
        </row>
        <row r="4991">
          <cell r="A4991" t="str">
            <v>интегрировать</v>
          </cell>
          <cell r="B4991" t="str">
            <v>св-нсв</v>
          </cell>
        </row>
        <row r="4992">
          <cell r="A4992" t="str">
            <v>проинтегрировать</v>
          </cell>
          <cell r="B4992" t="str">
            <v>св</v>
          </cell>
        </row>
        <row r="4993">
          <cell r="A4993" t="str">
            <v>мигрировать</v>
          </cell>
          <cell r="B4993" t="str">
            <v>св-нсв</v>
          </cell>
        </row>
        <row r="4994">
          <cell r="A4994" t="str">
            <v>иммигрировать</v>
          </cell>
          <cell r="B4994" t="str">
            <v>св-нсв</v>
          </cell>
        </row>
        <row r="4995">
          <cell r="A4995" t="str">
            <v>эмигрировать</v>
          </cell>
          <cell r="B4995" t="str">
            <v>св-нсв</v>
          </cell>
        </row>
        <row r="4996">
          <cell r="A4996" t="str">
            <v>реэмигрировать</v>
          </cell>
          <cell r="B4996" t="str">
            <v>св-нсв</v>
          </cell>
        </row>
        <row r="4997">
          <cell r="A4997" t="str">
            <v>гидрировать</v>
          </cell>
          <cell r="B4997" t="str">
            <v>св-нсв</v>
          </cell>
        </row>
        <row r="4998">
          <cell r="A4998" t="str">
            <v>каландрировать</v>
          </cell>
          <cell r="B4998" t="str">
            <v>св-нсв</v>
          </cell>
        </row>
        <row r="4999">
          <cell r="A4999" t="str">
            <v>агломерировать</v>
          </cell>
          <cell r="B4999" t="str">
            <v>св-нсв</v>
          </cell>
        </row>
        <row r="5000">
          <cell r="A5000" t="str">
            <v>генерировать</v>
          </cell>
          <cell r="B5000" t="str">
            <v>нсв</v>
          </cell>
        </row>
        <row r="5001">
          <cell r="A5001" t="str">
            <v>дегенерировать</v>
          </cell>
          <cell r="B5001" t="str">
            <v>св-нсв</v>
          </cell>
        </row>
        <row r="5002">
          <cell r="A5002" t="str">
            <v>регенерировать</v>
          </cell>
          <cell r="B5002" t="str">
            <v>св-нсв</v>
          </cell>
        </row>
        <row r="5003">
          <cell r="A5003" t="str">
            <v>темперировать</v>
          </cell>
          <cell r="B5003" t="str">
            <v>св-нсв</v>
          </cell>
        </row>
        <row r="5004">
          <cell r="A5004" t="str">
            <v>оперировать</v>
          </cell>
          <cell r="B5004" t="str">
            <v>св-нсв</v>
          </cell>
        </row>
        <row r="5005">
          <cell r="A5005" t="str">
            <v>оперировать</v>
          </cell>
          <cell r="B5005" t="str">
            <v>нсв</v>
          </cell>
        </row>
        <row r="5006">
          <cell r="A5006" t="str">
            <v>кооперировать</v>
          </cell>
          <cell r="B5006" t="str">
            <v>св-нсв</v>
          </cell>
        </row>
        <row r="5007">
          <cell r="A5007" t="str">
            <v>скооперировать</v>
          </cell>
          <cell r="B5007" t="str">
            <v>св</v>
          </cell>
        </row>
        <row r="5008">
          <cell r="A5008" t="str">
            <v>прооперировать</v>
          </cell>
          <cell r="B5008" t="str">
            <v>св</v>
          </cell>
        </row>
        <row r="5009">
          <cell r="A5009" t="str">
            <v>транслитерировать</v>
          </cell>
          <cell r="B5009" t="str">
            <v>св-нсв</v>
          </cell>
        </row>
        <row r="5010">
          <cell r="A5010" t="str">
            <v>реферировать</v>
          </cell>
          <cell r="B5010" t="str">
            <v>нсв</v>
          </cell>
        </row>
        <row r="5011">
          <cell r="A5011" t="str">
            <v>реферировать</v>
          </cell>
          <cell r="B5011" t="str">
            <v>нсв</v>
          </cell>
        </row>
        <row r="5012">
          <cell r="A5012" t="str">
            <v>прореферировать</v>
          </cell>
          <cell r="B5012" t="str">
            <v>св</v>
          </cell>
        </row>
        <row r="5013">
          <cell r="A5013" t="str">
            <v>отреферировать</v>
          </cell>
          <cell r="B5013" t="str">
            <v>св</v>
          </cell>
        </row>
        <row r="5014">
          <cell r="A5014" t="str">
            <v>конферировать</v>
          </cell>
          <cell r="B5014" t="str">
            <v>нсв</v>
          </cell>
        </row>
        <row r="5015">
          <cell r="A5015" t="str">
            <v>интерферировать</v>
          </cell>
          <cell r="B5015" t="str">
            <v>св-нсв</v>
          </cell>
        </row>
        <row r="5016">
          <cell r="A5016" t="str">
            <v>вирировать</v>
          </cell>
          <cell r="B5016" t="str">
            <v>св-нсв</v>
          </cell>
        </row>
        <row r="5017">
          <cell r="A5017" t="str">
            <v>инспирировать</v>
          </cell>
          <cell r="B5017" t="str">
            <v>св-нсв</v>
          </cell>
        </row>
        <row r="5018">
          <cell r="A5018" t="str">
            <v>конспирировать</v>
          </cell>
          <cell r="B5018" t="str">
            <v>нсв</v>
          </cell>
        </row>
        <row r="5019">
          <cell r="A5019" t="str">
            <v>законспирировать</v>
          </cell>
          <cell r="B5019" t="str">
            <v>св</v>
          </cell>
        </row>
        <row r="5020">
          <cell r="A5020" t="str">
            <v>мимикрировать</v>
          </cell>
          <cell r="B5020" t="str">
            <v>св-нсв</v>
          </cell>
        </row>
        <row r="5021">
          <cell r="A5021" t="str">
            <v>борировать</v>
          </cell>
          <cell r="B5021" t="str">
            <v>св-нсв</v>
          </cell>
        </row>
        <row r="5022">
          <cell r="A5022" t="str">
            <v>дезодорировать</v>
          </cell>
          <cell r="B5022" t="str">
            <v>св-нсв</v>
          </cell>
        </row>
        <row r="5023">
          <cell r="A5023" t="str">
            <v>мелиорировать</v>
          </cell>
          <cell r="B5023" t="str">
            <v>св-нсв</v>
          </cell>
        </row>
        <row r="5024">
          <cell r="A5024" t="str">
            <v>декорировать</v>
          </cell>
          <cell r="B5024" t="str">
            <v>св-нсв</v>
          </cell>
        </row>
        <row r="5025">
          <cell r="A5025" t="str">
            <v>задекорировать</v>
          </cell>
          <cell r="B5025" t="str">
            <v>св</v>
          </cell>
        </row>
        <row r="5026">
          <cell r="A5026" t="str">
            <v>хлорировать</v>
          </cell>
          <cell r="B5026" t="str">
            <v>св-нсв</v>
          </cell>
        </row>
        <row r="5027">
          <cell r="A5027" t="str">
            <v>дехлорировать</v>
          </cell>
          <cell r="B5027" t="str">
            <v>св-нсв</v>
          </cell>
        </row>
        <row r="5028">
          <cell r="A5028" t="str">
            <v>марморировать</v>
          </cell>
          <cell r="B5028" t="str">
            <v>св-нсв</v>
          </cell>
        </row>
        <row r="5029">
          <cell r="A5029" t="str">
            <v>мраморировать</v>
          </cell>
          <cell r="B5029" t="str">
            <v>св-нсв</v>
          </cell>
        </row>
        <row r="5030">
          <cell r="A5030" t="str">
            <v>игнорировать</v>
          </cell>
          <cell r="B5030" t="str">
            <v>нсв</v>
          </cell>
        </row>
        <row r="5031">
          <cell r="A5031" t="str">
            <v>инкорпорировать</v>
          </cell>
          <cell r="B5031" t="str">
            <v>св-нсв</v>
          </cell>
        </row>
        <row r="5032">
          <cell r="A5032" t="str">
            <v>перфорировать</v>
          </cell>
          <cell r="B5032" t="str">
            <v>св-нсв</v>
          </cell>
        </row>
        <row r="5033">
          <cell r="A5033" t="str">
            <v>хронометрировать</v>
          </cell>
          <cell r="B5033" t="str">
            <v>св-нсв</v>
          </cell>
        </row>
        <row r="5034">
          <cell r="A5034" t="str">
            <v>захронометрировать</v>
          </cell>
          <cell r="B5034" t="str">
            <v>св</v>
          </cell>
        </row>
        <row r="5035">
          <cell r="A5035" t="str">
            <v>прохронометрировать</v>
          </cell>
          <cell r="B5035" t="str">
            <v>св</v>
          </cell>
        </row>
        <row r="5036">
          <cell r="A5036" t="str">
            <v>нитрировать</v>
          </cell>
          <cell r="B5036" t="str">
            <v>св-нсв</v>
          </cell>
        </row>
        <row r="5037">
          <cell r="A5037" t="str">
            <v>титрировать</v>
          </cell>
          <cell r="B5037" t="str">
            <v>св-нсв</v>
          </cell>
        </row>
        <row r="5038">
          <cell r="A5038" t="str">
            <v>субтитрировать</v>
          </cell>
          <cell r="B5038" t="str">
            <v>св-нсв</v>
          </cell>
        </row>
        <row r="5039">
          <cell r="A5039" t="str">
            <v>центрировать</v>
          </cell>
          <cell r="B5039" t="str">
            <v>св-нсв</v>
          </cell>
        </row>
        <row r="5040">
          <cell r="A5040" t="str">
            <v>концентрировать</v>
          </cell>
          <cell r="B5040" t="str">
            <v>нсв</v>
          </cell>
        </row>
        <row r="5041">
          <cell r="A5041" t="str">
            <v>сконцентрировать</v>
          </cell>
          <cell r="B5041" t="str">
            <v>св</v>
          </cell>
        </row>
        <row r="5042">
          <cell r="A5042" t="str">
            <v>сцентрировать</v>
          </cell>
          <cell r="B5042" t="str">
            <v>св</v>
          </cell>
        </row>
        <row r="5043">
          <cell r="A5043" t="str">
            <v>отцентрировать</v>
          </cell>
          <cell r="B5043" t="str">
            <v>св</v>
          </cell>
        </row>
        <row r="5044">
          <cell r="A5044" t="str">
            <v>кастрировать</v>
          </cell>
          <cell r="B5044" t="str">
            <v>св-нсв</v>
          </cell>
        </row>
        <row r="5045">
          <cell r="A5045" t="str">
            <v>секвестрировать</v>
          </cell>
          <cell r="B5045" t="str">
            <v>св-нсв</v>
          </cell>
        </row>
        <row r="5046">
          <cell r="A5046" t="str">
            <v>регистрировать</v>
          </cell>
          <cell r="B5046" t="str">
            <v>нсв</v>
          </cell>
        </row>
        <row r="5047">
          <cell r="A5047" t="str">
            <v>зарегистрировать</v>
          </cell>
          <cell r="B5047" t="str">
            <v>св</v>
          </cell>
        </row>
        <row r="5048">
          <cell r="A5048" t="str">
            <v>перерегистрировать</v>
          </cell>
          <cell r="B5048" t="str">
            <v>св-нсв</v>
          </cell>
        </row>
        <row r="5049">
          <cell r="A5049" t="str">
            <v>администрировать</v>
          </cell>
          <cell r="B5049" t="str">
            <v>нсв</v>
          </cell>
        </row>
        <row r="5050">
          <cell r="A5050" t="str">
            <v>переадминистрировать</v>
          </cell>
          <cell r="B5050" t="str">
            <v>св</v>
          </cell>
        </row>
        <row r="5051">
          <cell r="A5051" t="str">
            <v>демонстрировать</v>
          </cell>
          <cell r="B5051" t="str">
            <v>нсв</v>
          </cell>
        </row>
        <row r="5052">
          <cell r="A5052" t="str">
            <v>продемонстрировать</v>
          </cell>
          <cell r="B5052" t="str">
            <v>св</v>
          </cell>
        </row>
        <row r="5053">
          <cell r="A5053" t="str">
            <v>иллюстрировать</v>
          </cell>
          <cell r="B5053" t="str">
            <v>св-нсв</v>
          </cell>
        </row>
        <row r="5054">
          <cell r="A5054" t="str">
            <v>проиллюстрировать</v>
          </cell>
          <cell r="B5054" t="str">
            <v>св</v>
          </cell>
        </row>
        <row r="5055">
          <cell r="A5055" t="str">
            <v>перлюстрировать</v>
          </cell>
          <cell r="B5055" t="str">
            <v>св-нсв</v>
          </cell>
        </row>
        <row r="5056">
          <cell r="A5056" t="str">
            <v>утрировать</v>
          </cell>
          <cell r="B5056" t="str">
            <v>св-нсв</v>
          </cell>
        </row>
        <row r="5057">
          <cell r="A5057" t="str">
            <v>инфильтрировать</v>
          </cell>
          <cell r="B5057" t="str">
            <v>св-нсв</v>
          </cell>
        </row>
        <row r="5058">
          <cell r="A5058" t="str">
            <v>фигурировать</v>
          </cell>
          <cell r="B5058" t="str">
            <v>нсв</v>
          </cell>
        </row>
        <row r="5059">
          <cell r="A5059" t="str">
            <v>курировать</v>
          </cell>
          <cell r="B5059" t="str">
            <v>нсв</v>
          </cell>
        </row>
        <row r="5060">
          <cell r="A5060" t="str">
            <v>конкурировать</v>
          </cell>
          <cell r="B5060" t="str">
            <v>нсв</v>
          </cell>
        </row>
        <row r="5061">
          <cell r="A5061" t="str">
            <v>денатурировать</v>
          </cell>
          <cell r="B5061" t="str">
            <v>св-нсв</v>
          </cell>
        </row>
        <row r="5062">
          <cell r="A5062" t="str">
            <v>дешифрировать</v>
          </cell>
          <cell r="B5062" t="str">
            <v>св-нсв</v>
          </cell>
        </row>
        <row r="5063">
          <cell r="A5063" t="str">
            <v>гофрировать</v>
          </cell>
          <cell r="B5063" t="str">
            <v>св-нсв</v>
          </cell>
        </row>
        <row r="5064">
          <cell r="A5064" t="str">
            <v>нагофрировать</v>
          </cell>
          <cell r="B5064" t="str">
            <v>св</v>
          </cell>
        </row>
        <row r="5065">
          <cell r="A5065" t="str">
            <v>аэрировать</v>
          </cell>
          <cell r="B5065" t="str">
            <v>нсв</v>
          </cell>
        </row>
        <row r="5066">
          <cell r="A5066" t="str">
            <v>карбюрировать</v>
          </cell>
          <cell r="B5066" t="str">
            <v>св-нсв</v>
          </cell>
        </row>
        <row r="5067">
          <cell r="A5067" t="str">
            <v>пласировать</v>
          </cell>
          <cell r="B5067" t="str">
            <v>св-нсв</v>
          </cell>
        </row>
        <row r="5068">
          <cell r="A5068" t="str">
            <v>спласировать</v>
          </cell>
          <cell r="B5068" t="str">
            <v>св</v>
          </cell>
        </row>
        <row r="5069">
          <cell r="A5069" t="str">
            <v>террасировать</v>
          </cell>
          <cell r="B5069" t="str">
            <v>св-нсв</v>
          </cell>
        </row>
        <row r="5070">
          <cell r="A5070" t="str">
            <v>бисировать</v>
          </cell>
          <cell r="B5070" t="str">
            <v>св-нсв</v>
          </cell>
        </row>
        <row r="5071">
          <cell r="A5071" t="str">
            <v>крейсировать</v>
          </cell>
          <cell r="B5071" t="str">
            <v>нсв</v>
          </cell>
        </row>
        <row r="5072">
          <cell r="A5072" t="str">
            <v>таксировать</v>
          </cell>
          <cell r="B5072" t="str">
            <v>св-нсв</v>
          </cell>
        </row>
        <row r="5073">
          <cell r="A5073" t="str">
            <v>индексировать</v>
          </cell>
          <cell r="B5073" t="str">
            <v>св-нсв</v>
          </cell>
        </row>
        <row r="5074">
          <cell r="A5074" t="str">
            <v>аннексировать</v>
          </cell>
          <cell r="B5074" t="str">
            <v>св-нсв</v>
          </cell>
        </row>
        <row r="5075">
          <cell r="A5075" t="str">
            <v>фиксировать</v>
          </cell>
          <cell r="B5075" t="str">
            <v>св-нсв</v>
          </cell>
        </row>
        <row r="5076">
          <cell r="A5076" t="str">
            <v>зафиксировать</v>
          </cell>
          <cell r="B5076" t="str">
            <v>св</v>
          </cell>
        </row>
        <row r="5077">
          <cell r="A5077" t="str">
            <v>боксировать</v>
          </cell>
          <cell r="B5077" t="str">
            <v>нсв</v>
          </cell>
        </row>
        <row r="5078">
          <cell r="A5078" t="str">
            <v>буксировать</v>
          </cell>
          <cell r="B5078" t="str">
            <v>нсв</v>
          </cell>
        </row>
        <row r="5079">
          <cell r="A5079" t="str">
            <v>забуксировать</v>
          </cell>
          <cell r="B5079" t="str">
            <v>св</v>
          </cell>
        </row>
        <row r="5080">
          <cell r="A5080" t="str">
            <v>прибуксировать</v>
          </cell>
          <cell r="B5080" t="str">
            <v>св</v>
          </cell>
        </row>
        <row r="5081">
          <cell r="A5081" t="str">
            <v>отбуксировать</v>
          </cell>
          <cell r="B5081" t="str">
            <v>св</v>
          </cell>
        </row>
        <row r="5082">
          <cell r="A5082" t="str">
            <v>выбуксировать</v>
          </cell>
          <cell r="B5082" t="str">
            <v>св</v>
          </cell>
        </row>
        <row r="5083">
          <cell r="A5083" t="str">
            <v>авансировать</v>
          </cell>
          <cell r="B5083" t="str">
            <v>св-нсв</v>
          </cell>
        </row>
        <row r="5084">
          <cell r="A5084" t="str">
            <v>заавансировать</v>
          </cell>
          <cell r="B5084" t="str">
            <v>св</v>
          </cell>
        </row>
        <row r="5085">
          <cell r="A5085" t="str">
            <v>кадансировать</v>
          </cell>
          <cell r="B5085" t="str">
            <v>св-нсв</v>
          </cell>
        </row>
        <row r="5086">
          <cell r="A5086" t="str">
            <v>лансировать</v>
          </cell>
          <cell r="B5086" t="str">
            <v>св-нсв</v>
          </cell>
        </row>
        <row r="5087">
          <cell r="A5087" t="str">
            <v>балансировать</v>
          </cell>
          <cell r="B5087" t="str">
            <v>нсв</v>
          </cell>
        </row>
        <row r="5088">
          <cell r="A5088" t="str">
            <v>разбалансировать</v>
          </cell>
          <cell r="B5088" t="str">
            <v>св</v>
          </cell>
        </row>
        <row r="5089">
          <cell r="A5089" t="str">
            <v>сбалансировать</v>
          </cell>
          <cell r="B5089" t="str">
            <v>св</v>
          </cell>
        </row>
        <row r="5090">
          <cell r="A5090" t="str">
            <v>финансировать</v>
          </cell>
          <cell r="B5090" t="str">
            <v>св-нсв</v>
          </cell>
        </row>
        <row r="5091">
          <cell r="A5091" t="str">
            <v>рефинансировать</v>
          </cell>
          <cell r="B5091" t="str">
            <v>св-нсв</v>
          </cell>
        </row>
        <row r="5092">
          <cell r="A5092" t="str">
            <v>профинансировать</v>
          </cell>
          <cell r="B5092" t="str">
            <v>св</v>
          </cell>
        </row>
        <row r="5093">
          <cell r="A5093" t="str">
            <v>нюансировать</v>
          </cell>
          <cell r="B5093" t="str">
            <v>св-нсв</v>
          </cell>
        </row>
        <row r="5094">
          <cell r="A5094" t="str">
            <v>конденсировать</v>
          </cell>
          <cell r="B5094" t="str">
            <v>св-нсв</v>
          </cell>
        </row>
        <row r="5095">
          <cell r="A5095" t="str">
            <v>сконденсировать</v>
          </cell>
          <cell r="B5095" t="str">
            <v>св</v>
          </cell>
        </row>
        <row r="5096">
          <cell r="A5096" t="str">
            <v>компенсировать</v>
          </cell>
          <cell r="B5096" t="str">
            <v>св-нсв</v>
          </cell>
        </row>
        <row r="5097">
          <cell r="A5097" t="str">
            <v>скомпенсировать</v>
          </cell>
          <cell r="B5097" t="str">
            <v>св</v>
          </cell>
        </row>
        <row r="5098">
          <cell r="A5098" t="str">
            <v>анонсировать</v>
          </cell>
          <cell r="B5098" t="str">
            <v>св-нсв</v>
          </cell>
        </row>
        <row r="5099">
          <cell r="A5099" t="str">
            <v>денонсировать</v>
          </cell>
          <cell r="B5099" t="str">
            <v>св-нсв</v>
          </cell>
        </row>
        <row r="5100">
          <cell r="A5100" t="str">
            <v>спонсировать</v>
          </cell>
          <cell r="B5100" t="str">
            <v>св-нсв</v>
          </cell>
        </row>
        <row r="5101">
          <cell r="A5101" t="str">
            <v>траверсировать</v>
          </cell>
          <cell r="B5101" t="str">
            <v>св-нсв</v>
          </cell>
        </row>
        <row r="5102">
          <cell r="A5102" t="str">
            <v>форсировать</v>
          </cell>
          <cell r="B5102" t="str">
            <v>св-нсв</v>
          </cell>
        </row>
        <row r="5103">
          <cell r="A5103" t="str">
            <v>курсировать</v>
          </cell>
          <cell r="B5103" t="str">
            <v>нсв</v>
          </cell>
        </row>
        <row r="5104">
          <cell r="A5104" t="str">
            <v>кассировать</v>
          </cell>
          <cell r="B5104" t="str">
            <v>св-нсв</v>
          </cell>
        </row>
        <row r="5105">
          <cell r="A5105" t="str">
            <v>инкассировать</v>
          </cell>
          <cell r="B5105" t="str">
            <v>св-нсв</v>
          </cell>
        </row>
        <row r="5106">
          <cell r="A5106" t="str">
            <v>раскассировать</v>
          </cell>
          <cell r="B5106" t="str">
            <v>св</v>
          </cell>
        </row>
        <row r="5107">
          <cell r="A5107" t="str">
            <v>массировать</v>
          </cell>
          <cell r="B5107" t="str">
            <v>нсв [но в прош. также св]</v>
          </cell>
        </row>
        <row r="5108">
          <cell r="A5108" t="str">
            <v>массировать</v>
          </cell>
          <cell r="B5108" t="str">
            <v>св-нсв</v>
          </cell>
        </row>
        <row r="5109">
          <cell r="A5109" t="str">
            <v>помассировать</v>
          </cell>
          <cell r="B5109" t="str">
            <v>св</v>
          </cell>
        </row>
        <row r="5110">
          <cell r="A5110" t="str">
            <v>пассировать</v>
          </cell>
          <cell r="B5110" t="str">
            <v>св-нсв</v>
          </cell>
        </row>
        <row r="5111">
          <cell r="A5111" t="str">
            <v>грассировать</v>
          </cell>
          <cell r="B5111" t="str">
            <v>нсв</v>
          </cell>
        </row>
        <row r="5112">
          <cell r="A5112" t="str">
            <v>трассировать</v>
          </cell>
          <cell r="B5112" t="str">
            <v>св-нсв</v>
          </cell>
        </row>
        <row r="5113">
          <cell r="A5113" t="str">
            <v>лессировать</v>
          </cell>
          <cell r="B5113" t="str">
            <v>св-нсв</v>
          </cell>
        </row>
        <row r="5114">
          <cell r="A5114" t="str">
            <v>регрессировать</v>
          </cell>
          <cell r="B5114" t="str">
            <v>нсв</v>
          </cell>
        </row>
        <row r="5115">
          <cell r="A5115" t="str">
            <v>прогрессировать</v>
          </cell>
          <cell r="B5115" t="str">
            <v>нсв</v>
          </cell>
        </row>
        <row r="5116">
          <cell r="A5116" t="str">
            <v>дрессировать</v>
          </cell>
          <cell r="B5116" t="str">
            <v>нсв</v>
          </cell>
        </row>
        <row r="5117">
          <cell r="A5117" t="str">
            <v>надрессировать</v>
          </cell>
          <cell r="B5117" t="str">
            <v>св</v>
          </cell>
        </row>
        <row r="5118">
          <cell r="A5118" t="str">
            <v>выдрессировать</v>
          </cell>
          <cell r="B5118" t="str">
            <v>св</v>
          </cell>
        </row>
        <row r="5119">
          <cell r="A5119" t="str">
            <v>репрессировать</v>
          </cell>
          <cell r="B5119" t="str">
            <v>св-нсв</v>
          </cell>
        </row>
        <row r="5120">
          <cell r="A5120" t="str">
            <v>режиссировать</v>
          </cell>
          <cell r="B5120" t="str">
            <v>нсв</v>
          </cell>
        </row>
        <row r="5121">
          <cell r="A5121" t="str">
            <v>срежиссировать</v>
          </cell>
          <cell r="B5121" t="str">
            <v>св</v>
          </cell>
        </row>
        <row r="5122">
          <cell r="A5122" t="str">
            <v>плиссировать</v>
          </cell>
          <cell r="B5122" t="str">
            <v>нсв</v>
          </cell>
        </row>
        <row r="5123">
          <cell r="A5123" t="str">
            <v>индоссировать</v>
          </cell>
          <cell r="B5123" t="str">
            <v>нсв</v>
          </cell>
        </row>
        <row r="5124">
          <cell r="A5124" t="str">
            <v>глоссировать</v>
          </cell>
          <cell r="B5124" t="str">
            <v>св-нсв</v>
          </cell>
        </row>
        <row r="5125">
          <cell r="A5125" t="str">
            <v>шоссировать</v>
          </cell>
          <cell r="B5125" t="str">
            <v>св-нсв</v>
          </cell>
        </row>
        <row r="5126">
          <cell r="A5126" t="str">
            <v>дискуссировать</v>
          </cell>
          <cell r="B5126" t="str">
            <v>нсв</v>
          </cell>
        </row>
        <row r="5127">
          <cell r="A5127" t="str">
            <v>муссировать</v>
          </cell>
          <cell r="B5127" t="str">
            <v>нсв</v>
          </cell>
        </row>
        <row r="5128">
          <cell r="A5128" t="str">
            <v>фокусировать</v>
          </cell>
          <cell r="B5128" t="str">
            <v>нсв</v>
          </cell>
        </row>
        <row r="5129">
          <cell r="A5129" t="str">
            <v>дефокусировать</v>
          </cell>
          <cell r="B5129" t="str">
            <v>св-нсв</v>
          </cell>
        </row>
        <row r="5130">
          <cell r="A5130" t="str">
            <v>перефокусировать</v>
          </cell>
          <cell r="B5130" t="str">
            <v>св</v>
          </cell>
        </row>
        <row r="5131">
          <cell r="A5131" t="str">
            <v>сфокусировать</v>
          </cell>
          <cell r="B5131" t="str">
            <v>св</v>
          </cell>
        </row>
        <row r="5132">
          <cell r="A5132" t="str">
            <v>расфокусировать</v>
          </cell>
          <cell r="B5132" t="str">
            <v>св</v>
          </cell>
        </row>
        <row r="5133">
          <cell r="A5133" t="str">
            <v>вальсировать</v>
          </cell>
          <cell r="B5133" t="str">
            <v>нсв</v>
          </cell>
        </row>
        <row r="5134">
          <cell r="A5134" t="str">
            <v>провальсировать</v>
          </cell>
          <cell r="B5134" t="str">
            <v>св</v>
          </cell>
        </row>
        <row r="5135">
          <cell r="A5135" t="str">
            <v>пульсировать</v>
          </cell>
          <cell r="B5135" t="str">
            <v>нсв</v>
          </cell>
        </row>
        <row r="5136">
          <cell r="A5136" t="str">
            <v>тировать</v>
          </cell>
          <cell r="B5136" t="str">
            <v>нсв</v>
          </cell>
        </row>
        <row r="5137">
          <cell r="A5137" t="str">
            <v>дебатировать</v>
          </cell>
          <cell r="B5137" t="str">
            <v>нсв</v>
          </cell>
        </row>
        <row r="5138">
          <cell r="A5138" t="str">
            <v>продебатировать</v>
          </cell>
          <cell r="B5138" t="str">
            <v>св</v>
          </cell>
        </row>
        <row r="5139">
          <cell r="A5139" t="str">
            <v>суррогатировать</v>
          </cell>
          <cell r="B5139" t="str">
            <v>св-нсв</v>
          </cell>
        </row>
        <row r="5140">
          <cell r="A5140" t="str">
            <v>датировать</v>
          </cell>
          <cell r="B5140" t="str">
            <v>св-нсв</v>
          </cell>
        </row>
        <row r="5141">
          <cell r="A5141" t="str">
            <v>декатировать</v>
          </cell>
          <cell r="B5141" t="str">
            <v>св-нсв</v>
          </cell>
        </row>
        <row r="5142">
          <cell r="A5142" t="str">
            <v>силикатировать</v>
          </cell>
          <cell r="B5142" t="str">
            <v>св-нсв</v>
          </cell>
        </row>
        <row r="5143">
          <cell r="A5143" t="str">
            <v>матировать</v>
          </cell>
          <cell r="B5143" t="str">
            <v>нсв</v>
          </cell>
        </row>
        <row r="5144">
          <cell r="A5144" t="str">
            <v>казематировать</v>
          </cell>
          <cell r="B5144" t="str">
            <v>св-нсв</v>
          </cell>
        </row>
        <row r="5145">
          <cell r="A5145" t="str">
            <v>форматировать</v>
          </cell>
          <cell r="B5145" t="str">
            <v>нсв</v>
          </cell>
        </row>
        <row r="5146">
          <cell r="A5146" t="str">
            <v>переформатировать</v>
          </cell>
          <cell r="B5146" t="str">
            <v>св-нсв</v>
          </cell>
        </row>
        <row r="5147">
          <cell r="A5147" t="str">
            <v>эпатировать</v>
          </cell>
          <cell r="B5147" t="str">
            <v>св-нсв</v>
          </cell>
        </row>
        <row r="5148">
          <cell r="A5148" t="str">
            <v>констатировать</v>
          </cell>
          <cell r="B5148" t="str">
            <v>св-нсв</v>
          </cell>
        </row>
        <row r="5149">
          <cell r="A5149" t="str">
            <v>эксплуатировать</v>
          </cell>
          <cell r="B5149" t="str">
            <v>нсв</v>
          </cell>
        </row>
        <row r="5150">
          <cell r="A5150" t="str">
            <v>шатировать</v>
          </cell>
          <cell r="B5150" t="str">
            <v>нсв</v>
          </cell>
        </row>
        <row r="5151">
          <cell r="A5151" t="str">
            <v>дебетировать</v>
          </cell>
          <cell r="B5151" t="str">
            <v>св-нсв</v>
          </cell>
        </row>
        <row r="5152">
          <cell r="A5152" t="str">
            <v>макетировать</v>
          </cell>
          <cell r="B5152" t="str">
            <v>нсв</v>
          </cell>
        </row>
        <row r="5153">
          <cell r="A5153" t="str">
            <v>смакетировать</v>
          </cell>
          <cell r="B5153" t="str">
            <v>св</v>
          </cell>
        </row>
        <row r="5154">
          <cell r="A5154" t="str">
            <v>отмакетировать</v>
          </cell>
          <cell r="B5154" t="str">
            <v>св</v>
          </cell>
        </row>
        <row r="5155">
          <cell r="A5155" t="str">
            <v>пикетировать</v>
          </cell>
          <cell r="B5155" t="str">
            <v>нсв</v>
          </cell>
        </row>
        <row r="5156">
          <cell r="A5156" t="str">
            <v>брикетировать</v>
          </cell>
          <cell r="B5156" t="str">
            <v>св-нсв</v>
          </cell>
        </row>
        <row r="5157">
          <cell r="A5157" t="str">
            <v>анкетировать</v>
          </cell>
          <cell r="B5157" t="str">
            <v>св-нсв</v>
          </cell>
        </row>
        <row r="5158">
          <cell r="A5158" t="str">
            <v>компрометировать</v>
          </cell>
          <cell r="B5158" t="str">
            <v>нсв</v>
          </cell>
        </row>
        <row r="5159">
          <cell r="A5159" t="str">
            <v>скомпрометировать</v>
          </cell>
          <cell r="B5159" t="str">
            <v>св</v>
          </cell>
        </row>
        <row r="5160">
          <cell r="A5160" t="str">
            <v>репетировать</v>
          </cell>
          <cell r="B5160" t="str">
            <v>нсв</v>
          </cell>
        </row>
        <row r="5161">
          <cell r="A5161" t="str">
            <v>прорепетировать</v>
          </cell>
          <cell r="B5161" t="str">
            <v>св</v>
          </cell>
        </row>
        <row r="5162">
          <cell r="A5162" t="str">
            <v>срепетировать</v>
          </cell>
          <cell r="B5162" t="str">
            <v>св</v>
          </cell>
        </row>
        <row r="5163">
          <cell r="A5163" t="str">
            <v>отрепетировать</v>
          </cell>
          <cell r="B5163" t="str">
            <v>св</v>
          </cell>
        </row>
        <row r="5164">
          <cell r="A5164" t="str">
            <v>декретировать</v>
          </cell>
          <cell r="B5164" t="str">
            <v>св-нсв</v>
          </cell>
        </row>
        <row r="5165">
          <cell r="A5165" t="str">
            <v>аппретировать</v>
          </cell>
          <cell r="B5165" t="str">
            <v>св-нсв</v>
          </cell>
        </row>
        <row r="5166">
          <cell r="A5166" t="str">
            <v>интерпретировать</v>
          </cell>
          <cell r="B5166" t="str">
            <v>св-нсв</v>
          </cell>
        </row>
        <row r="5167">
          <cell r="A5167" t="str">
            <v>третировать</v>
          </cell>
          <cell r="B5167" t="str">
            <v>нсв</v>
          </cell>
        </row>
        <row r="5168">
          <cell r="A5168" t="str">
            <v>портретировать</v>
          </cell>
          <cell r="B5168" t="str">
            <v>нсв</v>
          </cell>
        </row>
        <row r="5169">
          <cell r="A5169" t="str">
            <v>рикошетировать</v>
          </cell>
          <cell r="B5169" t="str">
            <v>св-нсв</v>
          </cell>
        </row>
        <row r="5170">
          <cell r="A5170" t="str">
            <v>левитировать</v>
          </cell>
          <cell r="B5170" t="str">
            <v>нсв</v>
          </cell>
        </row>
        <row r="5171">
          <cell r="A5171" t="str">
            <v>агитировать</v>
          </cell>
          <cell r="B5171" t="str">
            <v>нсв</v>
          </cell>
        </row>
        <row r="5172">
          <cell r="A5172" t="str">
            <v>сагитировать</v>
          </cell>
          <cell r="B5172" t="str">
            <v>св</v>
          </cell>
        </row>
        <row r="5173">
          <cell r="A5173" t="str">
            <v>дискредитировать</v>
          </cell>
          <cell r="B5173" t="str">
            <v>св-нсв</v>
          </cell>
        </row>
        <row r="5174">
          <cell r="A5174" t="str">
            <v>паразитировать</v>
          </cell>
          <cell r="B5174" t="str">
            <v>нсв</v>
          </cell>
        </row>
        <row r="5175">
          <cell r="A5175" t="str">
            <v>визитировать</v>
          </cell>
          <cell r="B5175" t="str">
            <v>нсв</v>
          </cell>
        </row>
        <row r="5176">
          <cell r="A5176" t="str">
            <v>реабилитировать</v>
          </cell>
          <cell r="B5176" t="str">
            <v>св-нсв</v>
          </cell>
        </row>
        <row r="5177">
          <cell r="A5177" t="str">
            <v>ремитировать</v>
          </cell>
          <cell r="B5177" t="str">
            <v>св-нсв</v>
          </cell>
        </row>
        <row r="5178">
          <cell r="A5178" t="str">
            <v>имитировать</v>
          </cell>
          <cell r="B5178" t="str">
            <v>нсв</v>
          </cell>
        </row>
        <row r="5179">
          <cell r="A5179" t="str">
            <v>лимитировать</v>
          </cell>
          <cell r="B5179" t="str">
            <v>св-нсв</v>
          </cell>
        </row>
        <row r="5180">
          <cell r="A5180" t="str">
            <v>сымитировать</v>
          </cell>
          <cell r="B5180" t="str">
            <v>св</v>
          </cell>
        </row>
        <row r="5181">
          <cell r="A5181" t="str">
            <v>эмитировать</v>
          </cell>
          <cell r="B5181" t="str">
            <v>св-нсв</v>
          </cell>
        </row>
        <row r="5182">
          <cell r="A5182" t="str">
            <v>цитировать</v>
          </cell>
          <cell r="B5182" t="str">
            <v>нсв</v>
          </cell>
        </row>
        <row r="5183">
          <cell r="A5183" t="str">
            <v>рецитировать</v>
          </cell>
          <cell r="B5183" t="str">
            <v>св-нсв</v>
          </cell>
        </row>
        <row r="5184">
          <cell r="A5184" t="str">
            <v>процитировать</v>
          </cell>
          <cell r="B5184" t="str">
            <v>св</v>
          </cell>
        </row>
        <row r="5185">
          <cell r="A5185" t="str">
            <v>актировать</v>
          </cell>
          <cell r="B5185" t="str">
            <v>св-нсв</v>
          </cell>
        </row>
        <row r="5186">
          <cell r="A5186" t="str">
            <v>заактировать</v>
          </cell>
          <cell r="B5186" t="str">
            <v>св</v>
          </cell>
        </row>
        <row r="5187">
          <cell r="A5187" t="str">
            <v>редактировать</v>
          </cell>
          <cell r="B5187" t="str">
            <v>нсв</v>
          </cell>
        </row>
        <row r="5188">
          <cell r="A5188" t="str">
            <v>отредактировать</v>
          </cell>
          <cell r="B5188" t="str">
            <v>св</v>
          </cell>
        </row>
        <row r="5189">
          <cell r="A5189" t="str">
            <v>аблактировать</v>
          </cell>
          <cell r="B5189" t="str">
            <v>св-нсв</v>
          </cell>
        </row>
        <row r="5190">
          <cell r="A5190" t="str">
            <v>сактировать</v>
          </cell>
          <cell r="B5190" t="str">
            <v>св</v>
          </cell>
        </row>
        <row r="5191">
          <cell r="A5191" t="str">
            <v>контактировать</v>
          </cell>
          <cell r="B5191" t="str">
            <v>св-нсв</v>
          </cell>
        </row>
        <row r="5192">
          <cell r="A5192" t="str">
            <v>флектировать</v>
          </cell>
          <cell r="B5192" t="str">
            <v>нсв</v>
          </cell>
        </row>
        <row r="5193">
          <cell r="A5193" t="str">
            <v>рефлектировать</v>
          </cell>
          <cell r="B5193" t="str">
            <v>нсв</v>
          </cell>
        </row>
        <row r="5194">
          <cell r="A5194" t="str">
            <v>проектировать</v>
          </cell>
          <cell r="B5194" t="str">
            <v>нсв</v>
          </cell>
        </row>
        <row r="5195">
          <cell r="A5195" t="str">
            <v>запроектировать</v>
          </cell>
          <cell r="B5195" t="str">
            <v>св</v>
          </cell>
        </row>
        <row r="5196">
          <cell r="A5196" t="str">
            <v>перепроектировать</v>
          </cell>
          <cell r="B5196" t="str">
            <v>св-нсв</v>
          </cell>
        </row>
        <row r="5197">
          <cell r="A5197" t="str">
            <v>спроектировать</v>
          </cell>
          <cell r="B5197" t="str">
            <v>св</v>
          </cell>
        </row>
        <row r="5198">
          <cell r="A5198" t="str">
            <v>инспектировать</v>
          </cell>
          <cell r="B5198" t="str">
            <v>нсв</v>
          </cell>
        </row>
        <row r="5199">
          <cell r="A5199" t="str">
            <v>проинспектировать</v>
          </cell>
          <cell r="B5199" t="str">
            <v>св</v>
          </cell>
        </row>
        <row r="5200">
          <cell r="A5200" t="str">
            <v>конспектировать</v>
          </cell>
          <cell r="B5200" t="str">
            <v>нсв</v>
          </cell>
        </row>
        <row r="5201">
          <cell r="A5201" t="str">
            <v>законспектировать</v>
          </cell>
          <cell r="B5201" t="str">
            <v>св</v>
          </cell>
        </row>
        <row r="5202">
          <cell r="A5202" t="str">
            <v>проконспектировать</v>
          </cell>
          <cell r="B5202" t="str">
            <v>св</v>
          </cell>
        </row>
        <row r="5203">
          <cell r="A5203" t="str">
            <v>корректировать</v>
          </cell>
          <cell r="B5203" t="str">
            <v>нсв</v>
          </cell>
        </row>
        <row r="5204">
          <cell r="A5204" t="str">
            <v>подкорректировать</v>
          </cell>
          <cell r="B5204" t="str">
            <v>св</v>
          </cell>
        </row>
        <row r="5205">
          <cell r="A5205" t="str">
            <v>прокорректировать</v>
          </cell>
          <cell r="B5205" t="str">
            <v>св</v>
          </cell>
        </row>
        <row r="5206">
          <cell r="A5206" t="str">
            <v>скорректировать</v>
          </cell>
          <cell r="B5206" t="str">
            <v>св</v>
          </cell>
        </row>
        <row r="5207">
          <cell r="A5207" t="str">
            <v>откорректировать</v>
          </cell>
          <cell r="B5207" t="str">
            <v>св</v>
          </cell>
        </row>
        <row r="5208">
          <cell r="A5208" t="str">
            <v>дезинсектировать</v>
          </cell>
          <cell r="B5208" t="str">
            <v>св-нсв</v>
          </cell>
        </row>
        <row r="5209">
          <cell r="A5209" t="str">
            <v>аффектировать</v>
          </cell>
          <cell r="B5209" t="str">
            <v>св-нсв</v>
          </cell>
        </row>
        <row r="5210">
          <cell r="A5210" t="str">
            <v>пунктировать</v>
          </cell>
          <cell r="B5210" t="str">
            <v>св-нсв</v>
          </cell>
        </row>
        <row r="5211">
          <cell r="A5211" t="str">
            <v>контрапунктировать</v>
          </cell>
          <cell r="B5211" t="str">
            <v>св-нсв</v>
          </cell>
        </row>
        <row r="5212">
          <cell r="A5212" t="str">
            <v>инструктировать</v>
          </cell>
          <cell r="B5212" t="str">
            <v>нсв</v>
          </cell>
        </row>
        <row r="5213">
          <cell r="A5213" t="str">
            <v>проинструктировать</v>
          </cell>
          <cell r="B5213" t="str">
            <v>св</v>
          </cell>
        </row>
        <row r="5214">
          <cell r="A5214" t="str">
            <v>имплантировать</v>
          </cell>
          <cell r="B5214" t="str">
            <v>св-нсв</v>
          </cell>
        </row>
        <row r="5215">
          <cell r="A5215" t="str">
            <v>трансплантировать</v>
          </cell>
          <cell r="B5215" t="str">
            <v>св-нсв</v>
          </cell>
        </row>
        <row r="5216">
          <cell r="A5216" t="str">
            <v>гарантировать</v>
          </cell>
          <cell r="B5216" t="str">
            <v>св-нсв</v>
          </cell>
        </row>
        <row r="5217">
          <cell r="A5217" t="str">
            <v>репрезентировать</v>
          </cell>
          <cell r="B5217" t="str">
            <v>св-нсв</v>
          </cell>
        </row>
        <row r="5218">
          <cell r="A5218" t="str">
            <v>ориентировать</v>
          </cell>
          <cell r="B5218" t="str">
            <v>св-нсв</v>
          </cell>
        </row>
        <row r="5219">
          <cell r="A5219" t="str">
            <v>переориентировать</v>
          </cell>
          <cell r="B5219" t="str">
            <v>св-нсв</v>
          </cell>
        </row>
        <row r="5220">
          <cell r="A5220" t="str">
            <v>дезориентировать</v>
          </cell>
          <cell r="B5220" t="str">
            <v>св-нсв</v>
          </cell>
        </row>
        <row r="5221">
          <cell r="A5221" t="str">
            <v>сориентировать</v>
          </cell>
          <cell r="B5221" t="str">
            <v>св</v>
          </cell>
        </row>
        <row r="5222">
          <cell r="A5222" t="str">
            <v>регламентировать</v>
          </cell>
          <cell r="B5222" t="str">
            <v>св-нсв</v>
          </cell>
        </row>
        <row r="5223">
          <cell r="A5223" t="str">
            <v>орнаментировать</v>
          </cell>
          <cell r="B5223" t="str">
            <v>св-нсв</v>
          </cell>
        </row>
        <row r="5224">
          <cell r="A5224" t="str">
            <v>пигментировать</v>
          </cell>
          <cell r="B5224" t="str">
            <v>св-нсв</v>
          </cell>
        </row>
        <row r="5225">
          <cell r="A5225" t="str">
            <v>цементировать</v>
          </cell>
          <cell r="B5225" t="str">
            <v>нсв</v>
          </cell>
        </row>
        <row r="5226">
          <cell r="A5226" t="str">
            <v>зацементировать</v>
          </cell>
          <cell r="B5226" t="str">
            <v>св</v>
          </cell>
        </row>
        <row r="5227">
          <cell r="A5227" t="str">
            <v>сцементировать</v>
          </cell>
          <cell r="B5227" t="str">
            <v>св</v>
          </cell>
        </row>
        <row r="5228">
          <cell r="A5228" t="str">
            <v>экспериментировать</v>
          </cell>
          <cell r="B5228" t="str">
            <v>нсв</v>
          </cell>
        </row>
        <row r="5229">
          <cell r="A5229" t="str">
            <v>комментировать</v>
          </cell>
          <cell r="B5229" t="str">
            <v>нсв</v>
          </cell>
        </row>
        <row r="5230">
          <cell r="A5230" t="str">
            <v>прокомментировать</v>
          </cell>
          <cell r="B5230" t="str">
            <v>св</v>
          </cell>
        </row>
        <row r="5231">
          <cell r="A5231" t="str">
            <v>ферментировать</v>
          </cell>
          <cell r="B5231" t="str">
            <v>нсв</v>
          </cell>
        </row>
        <row r="5232">
          <cell r="A5232" t="str">
            <v>аргументировать</v>
          </cell>
          <cell r="B5232" t="str">
            <v>св-нсв</v>
          </cell>
        </row>
        <row r="5233">
          <cell r="A5233" t="str">
            <v>документировать</v>
          </cell>
          <cell r="B5233" t="str">
            <v>св-нсв</v>
          </cell>
        </row>
        <row r="5234">
          <cell r="A5234" t="str">
            <v>инструментировать</v>
          </cell>
          <cell r="B5234" t="str">
            <v>св-нсв</v>
          </cell>
        </row>
        <row r="5235">
          <cell r="A5235" t="str">
            <v>акцентировать</v>
          </cell>
          <cell r="B5235" t="str">
            <v>св-нсв</v>
          </cell>
        </row>
        <row r="5236">
          <cell r="A5236" t="str">
            <v>процентировать</v>
          </cell>
          <cell r="B5236" t="str">
            <v>св-нсв</v>
          </cell>
        </row>
        <row r="5237">
          <cell r="A5237" t="str">
            <v>дисконтировать</v>
          </cell>
          <cell r="B5237" t="str">
            <v>св-нсв</v>
          </cell>
        </row>
        <row r="5238">
          <cell r="A5238" t="str">
            <v>монтировать</v>
          </cell>
          <cell r="B5238" t="str">
            <v>нсв</v>
          </cell>
        </row>
        <row r="5239">
          <cell r="A5239" t="str">
            <v>вмонтировать</v>
          </cell>
          <cell r="B5239" t="str">
            <v>св</v>
          </cell>
        </row>
        <row r="5240">
          <cell r="A5240" t="str">
            <v>демонтировать</v>
          </cell>
          <cell r="B5240" t="str">
            <v>св-нсв</v>
          </cell>
        </row>
        <row r="5241">
          <cell r="A5241" t="str">
            <v>ремонтировать</v>
          </cell>
          <cell r="B5241" t="str">
            <v>нсв</v>
          </cell>
        </row>
        <row r="5242">
          <cell r="A5242" t="str">
            <v>ремонтировать</v>
          </cell>
          <cell r="B5242" t="str">
            <v>св-нсв</v>
          </cell>
        </row>
        <row r="5243">
          <cell r="A5243" t="str">
            <v>подремонтировать</v>
          </cell>
          <cell r="B5243" t="str">
            <v>св</v>
          </cell>
        </row>
        <row r="5244">
          <cell r="A5244" t="str">
            <v>перемонтировать</v>
          </cell>
          <cell r="B5244" t="str">
            <v>св</v>
          </cell>
        </row>
        <row r="5245">
          <cell r="A5245" t="str">
            <v>отремонтировать</v>
          </cell>
          <cell r="B5245" t="str">
            <v>св</v>
          </cell>
        </row>
        <row r="5246">
          <cell r="A5246" t="str">
            <v>смонтировать</v>
          </cell>
          <cell r="B5246" t="str">
            <v>св</v>
          </cell>
        </row>
        <row r="5247">
          <cell r="A5247" t="str">
            <v>понтировать</v>
          </cell>
          <cell r="B5247" t="str">
            <v>нсв</v>
          </cell>
        </row>
        <row r="5248">
          <cell r="A5248" t="str">
            <v>спонтировать</v>
          </cell>
          <cell r="B5248" t="str">
            <v>св</v>
          </cell>
        </row>
        <row r="5249">
          <cell r="A5249" t="str">
            <v>выпонтировать</v>
          </cell>
          <cell r="B5249" t="str">
            <v>св</v>
          </cell>
        </row>
        <row r="5250">
          <cell r="A5250" t="str">
            <v>шунтировать</v>
          </cell>
          <cell r="B5250" t="str">
            <v>св-нсв</v>
          </cell>
        </row>
        <row r="5251">
          <cell r="A5251" t="str">
            <v>саботировать</v>
          </cell>
          <cell r="B5251" t="str">
            <v>св-нсв</v>
          </cell>
        </row>
        <row r="5252">
          <cell r="A5252" t="str">
            <v>вотировать</v>
          </cell>
          <cell r="B5252" t="str">
            <v>св-нсв</v>
          </cell>
        </row>
        <row r="5253">
          <cell r="A5253" t="str">
            <v>квотировать</v>
          </cell>
          <cell r="B5253" t="str">
            <v>св-нсв</v>
          </cell>
        </row>
        <row r="5254">
          <cell r="A5254" t="str">
            <v>дотировать</v>
          </cell>
          <cell r="B5254" t="str">
            <v>св-нсв</v>
          </cell>
        </row>
        <row r="5255">
          <cell r="A5255" t="str">
            <v>азотировать</v>
          </cell>
          <cell r="B5255" t="str">
            <v>св-нсв</v>
          </cell>
        </row>
        <row r="5256">
          <cell r="A5256" t="str">
            <v>йотировать</v>
          </cell>
          <cell r="B5256" t="str">
            <v>св-нсв</v>
          </cell>
        </row>
        <row r="5257">
          <cell r="A5257" t="str">
            <v>котировать</v>
          </cell>
          <cell r="B5257" t="str">
            <v>св-нсв</v>
          </cell>
        </row>
        <row r="5258">
          <cell r="A5258" t="str">
            <v>бойкотировать</v>
          </cell>
          <cell r="B5258" t="str">
            <v>св-нсв</v>
          </cell>
        </row>
        <row r="5259">
          <cell r="A5259" t="str">
            <v>пилотировать</v>
          </cell>
          <cell r="B5259" t="str">
            <v>нсв</v>
          </cell>
        </row>
        <row r="5260">
          <cell r="A5260" t="str">
            <v>баллотировать</v>
          </cell>
          <cell r="B5260" t="str">
            <v>нсв</v>
          </cell>
        </row>
        <row r="5261">
          <cell r="A5261" t="str">
            <v>забаллотировать</v>
          </cell>
          <cell r="B5261" t="str">
            <v>св</v>
          </cell>
        </row>
        <row r="5262">
          <cell r="A5262" t="str">
            <v>перебаллотировать</v>
          </cell>
          <cell r="B5262" t="str">
            <v>св</v>
          </cell>
        </row>
        <row r="5263">
          <cell r="A5263" t="str">
            <v>пробаллотировать</v>
          </cell>
          <cell r="B5263" t="str">
            <v>св</v>
          </cell>
        </row>
        <row r="5264">
          <cell r="A5264" t="str">
            <v>эскамотировать</v>
          </cell>
          <cell r="B5264" t="str">
            <v>св-нсв</v>
          </cell>
        </row>
        <row r="5265">
          <cell r="A5265" t="str">
            <v>аннотировать</v>
          </cell>
          <cell r="B5265" t="str">
            <v>св-нсв</v>
          </cell>
        </row>
        <row r="5266">
          <cell r="A5266" t="str">
            <v>проаннотировать</v>
          </cell>
          <cell r="B5266" t="str">
            <v>св</v>
          </cell>
        </row>
        <row r="5267">
          <cell r="A5267" t="str">
            <v>капотировать</v>
          </cell>
          <cell r="B5267" t="str">
            <v>св-нсв</v>
          </cell>
        </row>
        <row r="5268">
          <cell r="A5268" t="str">
            <v>скапотировать</v>
          </cell>
          <cell r="B5268" t="str">
            <v>св</v>
          </cell>
        </row>
        <row r="5269">
          <cell r="A5269" t="str">
            <v>адаптировать</v>
          </cell>
          <cell r="B5269" t="str">
            <v>св-нсв</v>
          </cell>
        </row>
        <row r="5270">
          <cell r="A5270" t="str">
            <v>каптировать</v>
          </cell>
          <cell r="B5270" t="str">
            <v>св-нсв</v>
          </cell>
        </row>
        <row r="5271">
          <cell r="A5271" t="str">
            <v>оптировать</v>
          </cell>
          <cell r="B5271" t="str">
            <v>св-нсв</v>
          </cell>
        </row>
        <row r="5272">
          <cell r="A5272" t="str">
            <v>адоптировать</v>
          </cell>
          <cell r="B5272" t="str">
            <v>св-нсв</v>
          </cell>
        </row>
        <row r="5273">
          <cell r="A5273" t="str">
            <v>кооптировать</v>
          </cell>
          <cell r="B5273" t="str">
            <v>св-нсв</v>
          </cell>
        </row>
        <row r="5274">
          <cell r="A5274" t="str">
            <v>квартировать</v>
          </cell>
          <cell r="B5274" t="str">
            <v>нсв</v>
          </cell>
        </row>
        <row r="5275">
          <cell r="A5275" t="str">
            <v>расквартировать</v>
          </cell>
          <cell r="B5275" t="str">
            <v>св</v>
          </cell>
        </row>
        <row r="5276">
          <cell r="A5276" t="str">
            <v>инвертировать</v>
          </cell>
          <cell r="B5276" t="str">
            <v>св-нсв</v>
          </cell>
        </row>
        <row r="5277">
          <cell r="A5277" t="str">
            <v>конвертировать</v>
          </cell>
          <cell r="B5277" t="str">
            <v>св-нсв</v>
          </cell>
        </row>
        <row r="5278">
          <cell r="A5278" t="str">
            <v>дезертировать</v>
          </cell>
          <cell r="B5278" t="str">
            <v>св-нсв</v>
          </cell>
        </row>
        <row r="5279">
          <cell r="A5279" t="str">
            <v>концертировать</v>
          </cell>
          <cell r="B5279" t="str">
            <v>нсв</v>
          </cell>
        </row>
        <row r="5280">
          <cell r="A5280" t="str">
            <v>абортировать</v>
          </cell>
          <cell r="B5280" t="str">
            <v>св-нсв</v>
          </cell>
        </row>
        <row r="5281">
          <cell r="A5281" t="str">
            <v>эскортировать</v>
          </cell>
          <cell r="B5281" t="str">
            <v>св-нсв</v>
          </cell>
        </row>
        <row r="5282">
          <cell r="A5282" t="str">
            <v>депортировать</v>
          </cell>
          <cell r="B5282" t="str">
            <v>св-нсв</v>
          </cell>
        </row>
        <row r="5283">
          <cell r="A5283" t="str">
            <v>импортировать</v>
          </cell>
          <cell r="B5283" t="str">
            <v>св-нсв</v>
          </cell>
        </row>
        <row r="5284">
          <cell r="A5284" t="str">
            <v>экспортировать</v>
          </cell>
          <cell r="B5284" t="str">
            <v>св-нсв</v>
          </cell>
        </row>
        <row r="5285">
          <cell r="A5285" t="str">
            <v>транспортировать</v>
          </cell>
          <cell r="B5285" t="str">
            <v>св-нсв</v>
          </cell>
        </row>
        <row r="5286">
          <cell r="A5286" t="str">
            <v>сортировать</v>
          </cell>
          <cell r="B5286" t="str">
            <v>нсв</v>
          </cell>
        </row>
        <row r="5287">
          <cell r="A5287" t="str">
            <v>насортировать</v>
          </cell>
          <cell r="B5287" t="str">
            <v>св</v>
          </cell>
        </row>
        <row r="5288">
          <cell r="A5288" t="str">
            <v>пересортировать</v>
          </cell>
          <cell r="B5288" t="str">
            <v>св</v>
          </cell>
        </row>
        <row r="5289">
          <cell r="A5289" t="str">
            <v>рассортировать</v>
          </cell>
          <cell r="B5289" t="str">
            <v>св</v>
          </cell>
        </row>
        <row r="5290">
          <cell r="A5290" t="str">
            <v>отсортировать</v>
          </cell>
          <cell r="B5290" t="str">
            <v>св</v>
          </cell>
        </row>
        <row r="5291">
          <cell r="A5291" t="str">
            <v>балластировать</v>
          </cell>
          <cell r="B5291" t="str">
            <v>нсв</v>
          </cell>
        </row>
        <row r="5292">
          <cell r="A5292" t="str">
            <v>забалластировать</v>
          </cell>
          <cell r="B5292" t="str">
            <v>св</v>
          </cell>
        </row>
        <row r="5293">
          <cell r="A5293" t="str">
            <v>контрастировать</v>
          </cell>
          <cell r="B5293" t="str">
            <v>нсв</v>
          </cell>
        </row>
        <row r="5294">
          <cell r="A5294" t="str">
            <v>инвестировать</v>
          </cell>
          <cell r="B5294" t="str">
            <v>св-нсв</v>
          </cell>
        </row>
        <row r="5295">
          <cell r="A5295" t="str">
            <v>трестировать</v>
          </cell>
          <cell r="B5295" t="str">
            <v>св-нсв</v>
          </cell>
        </row>
        <row r="5296">
          <cell r="A5296" t="str">
            <v>тестировать</v>
          </cell>
          <cell r="B5296" t="str">
            <v>св-нсв</v>
          </cell>
        </row>
        <row r="5297">
          <cell r="A5297" t="str">
            <v>манифестировать</v>
          </cell>
          <cell r="B5297" t="str">
            <v>св-нсв</v>
          </cell>
        </row>
        <row r="5298">
          <cell r="A5298" t="str">
            <v>амнистировать</v>
          </cell>
          <cell r="B5298" t="str">
            <v>св-нсв</v>
          </cell>
        </row>
        <row r="5299">
          <cell r="A5299" t="str">
            <v>ассистировать</v>
          </cell>
          <cell r="B5299" t="str">
            <v>нсв</v>
          </cell>
        </row>
        <row r="5300">
          <cell r="A5300" t="str">
            <v>диагностировать</v>
          </cell>
          <cell r="B5300" t="str">
            <v>св-нсв</v>
          </cell>
        </row>
        <row r="5301">
          <cell r="A5301" t="str">
            <v>компостировать</v>
          </cell>
          <cell r="B5301" t="str">
            <v>св-нсв</v>
          </cell>
        </row>
        <row r="5302">
          <cell r="A5302" t="str">
            <v>закомпостировать</v>
          </cell>
          <cell r="B5302" t="str">
            <v>св</v>
          </cell>
        </row>
        <row r="5303">
          <cell r="A5303" t="str">
            <v>прокомпостировать</v>
          </cell>
          <cell r="B5303" t="str">
            <v>св</v>
          </cell>
        </row>
        <row r="5304">
          <cell r="A5304" t="str">
            <v>дегустировать</v>
          </cell>
          <cell r="B5304" t="str">
            <v>св-нсв</v>
          </cell>
        </row>
        <row r="5305">
          <cell r="A5305" t="str">
            <v>инкрустировать</v>
          </cell>
          <cell r="B5305" t="str">
            <v>св-нсв</v>
          </cell>
        </row>
        <row r="5306">
          <cell r="A5306" t="str">
            <v>юстировать</v>
          </cell>
          <cell r="B5306" t="str">
            <v>св-нсв</v>
          </cell>
        </row>
        <row r="5307">
          <cell r="A5307" t="str">
            <v>отъюстировать</v>
          </cell>
          <cell r="B5307" t="str">
            <v>св</v>
          </cell>
        </row>
        <row r="5308">
          <cell r="A5308" t="str">
            <v>ажюстировать</v>
          </cell>
          <cell r="B5308" t="str">
            <v>св-нсв</v>
          </cell>
        </row>
        <row r="5309">
          <cell r="A5309" t="str">
            <v>локаутировать</v>
          </cell>
          <cell r="B5309" t="str">
            <v>св-нсв</v>
          </cell>
        </row>
        <row r="5310">
          <cell r="A5310" t="str">
            <v>нокаутировать</v>
          </cell>
          <cell r="B5310" t="str">
            <v>св-нсв</v>
          </cell>
        </row>
        <row r="5311">
          <cell r="A5311" t="str">
            <v>перкутировать</v>
          </cell>
          <cell r="B5311" t="str">
            <v>св-нсв</v>
          </cell>
        </row>
        <row r="5312">
          <cell r="A5312" t="str">
            <v>дискутировать</v>
          </cell>
          <cell r="B5312" t="str">
            <v>нсв</v>
          </cell>
        </row>
        <row r="5313">
          <cell r="A5313" t="str">
            <v>мутировать</v>
          </cell>
          <cell r="B5313" t="str">
            <v>св-нсв</v>
          </cell>
        </row>
        <row r="5314">
          <cell r="A5314" t="str">
            <v>коммутировать</v>
          </cell>
          <cell r="B5314" t="str">
            <v>нсв</v>
          </cell>
        </row>
        <row r="5315">
          <cell r="A5315" t="str">
            <v>ампутировать</v>
          </cell>
          <cell r="B5315" t="str">
            <v>св-нсв</v>
          </cell>
        </row>
        <row r="5316">
          <cell r="A5316" t="str">
            <v>диспутировать</v>
          </cell>
          <cell r="B5316" t="str">
            <v>нсв</v>
          </cell>
        </row>
        <row r="5317">
          <cell r="A5317" t="str">
            <v>рекрутировать</v>
          </cell>
          <cell r="B5317" t="str">
            <v>св-нсв</v>
          </cell>
        </row>
        <row r="5318">
          <cell r="A5318" t="str">
            <v>асфальтировать</v>
          </cell>
          <cell r="B5318" t="str">
            <v>нсв</v>
          </cell>
        </row>
        <row r="5319">
          <cell r="A5319" t="str">
            <v>заасфальтировать</v>
          </cell>
          <cell r="B5319" t="str">
            <v>св</v>
          </cell>
        </row>
        <row r="5320">
          <cell r="A5320" t="str">
            <v>декольтировать</v>
          </cell>
          <cell r="B5320" t="str">
            <v>св-нсв</v>
          </cell>
        </row>
        <row r="5321">
          <cell r="A5321" t="str">
            <v>катапультировать</v>
          </cell>
          <cell r="B5321" t="str">
            <v>св-нсв</v>
          </cell>
        </row>
        <row r="5322">
          <cell r="A5322" t="str">
            <v>консультировать</v>
          </cell>
          <cell r="B5322" t="str">
            <v>нсв</v>
          </cell>
        </row>
        <row r="5323">
          <cell r="A5323" t="str">
            <v>проконсультировать</v>
          </cell>
          <cell r="B5323" t="str">
            <v>св</v>
          </cell>
        </row>
        <row r="5324">
          <cell r="A5324" t="str">
            <v>дебютировать</v>
          </cell>
          <cell r="B5324" t="str">
            <v>св-нсв</v>
          </cell>
        </row>
        <row r="5325">
          <cell r="A5325" t="str">
            <v>парашютировать</v>
          </cell>
          <cell r="B5325" t="str">
            <v>св-нсв</v>
          </cell>
        </row>
        <row r="5326">
          <cell r="A5326" t="str">
            <v>спарашютировать</v>
          </cell>
          <cell r="B5326" t="str">
            <v>св</v>
          </cell>
        </row>
        <row r="5327">
          <cell r="A5327" t="str">
            <v>дезавуировать</v>
          </cell>
          <cell r="B5327" t="str">
            <v>св-нсв</v>
          </cell>
        </row>
        <row r="5328">
          <cell r="A5328" t="str">
            <v>градуировать</v>
          </cell>
          <cell r="B5328" t="str">
            <v>св-нсв</v>
          </cell>
        </row>
        <row r="5329">
          <cell r="A5329" t="str">
            <v>отградуировать</v>
          </cell>
          <cell r="B5329" t="str">
            <v>св</v>
          </cell>
        </row>
        <row r="5330">
          <cell r="A5330" t="str">
            <v>жуировать</v>
          </cell>
          <cell r="B5330" t="str">
            <v>нсв</v>
          </cell>
        </row>
        <row r="5331">
          <cell r="A5331" t="str">
            <v>пожуировать</v>
          </cell>
          <cell r="B5331" t="str">
            <v>св</v>
          </cell>
        </row>
        <row r="5332">
          <cell r="A5332" t="str">
            <v>эвакуировать</v>
          </cell>
          <cell r="B5332" t="str">
            <v>св-нсв</v>
          </cell>
        </row>
        <row r="5333">
          <cell r="A5333" t="str">
            <v>реэвакуировать</v>
          </cell>
          <cell r="B5333" t="str">
            <v>св-нсв</v>
          </cell>
        </row>
        <row r="5334">
          <cell r="A5334" t="str">
            <v>инсинуировать</v>
          </cell>
          <cell r="B5334" t="str">
            <v>св-нсв</v>
          </cell>
        </row>
        <row r="5335">
          <cell r="A5335" t="str">
            <v>менструировать</v>
          </cell>
          <cell r="B5335" t="str">
            <v>нсв</v>
          </cell>
        </row>
        <row r="5336">
          <cell r="A5336" t="str">
            <v>конструировать</v>
          </cell>
          <cell r="B5336" t="str">
            <v>нсв</v>
          </cell>
        </row>
        <row r="5337">
          <cell r="A5337" t="str">
            <v>реконструировать</v>
          </cell>
          <cell r="B5337" t="str">
            <v>св-нсв</v>
          </cell>
        </row>
        <row r="5338">
          <cell r="A5338" t="str">
            <v>переконструировать</v>
          </cell>
          <cell r="B5338" t="str">
            <v>св-нсв</v>
          </cell>
        </row>
        <row r="5339">
          <cell r="A5339" t="str">
            <v>сконструировать</v>
          </cell>
          <cell r="B5339" t="str">
            <v>св</v>
          </cell>
        </row>
        <row r="5340">
          <cell r="A5340" t="str">
            <v>татуировать</v>
          </cell>
          <cell r="B5340" t="str">
            <v>св-нсв</v>
          </cell>
        </row>
        <row r="5341">
          <cell r="A5341" t="str">
            <v>вытатуировать</v>
          </cell>
          <cell r="B5341" t="str">
            <v>св</v>
          </cell>
        </row>
        <row r="5342">
          <cell r="A5342" t="str">
            <v>конституировать</v>
          </cell>
          <cell r="B5342" t="str">
            <v>св-нсв</v>
          </cell>
        </row>
        <row r="5343">
          <cell r="A5343" t="str">
            <v>проституировать</v>
          </cell>
          <cell r="B5343" t="str">
            <v>св-нсв</v>
          </cell>
        </row>
        <row r="5344">
          <cell r="A5344" t="str">
            <v>флуктуировать</v>
          </cell>
          <cell r="B5344" t="str">
            <v>нсв</v>
          </cell>
        </row>
        <row r="5345">
          <cell r="A5345" t="str">
            <v>флюктуировать</v>
          </cell>
          <cell r="B5345" t="str">
            <v>нсв</v>
          </cell>
        </row>
        <row r="5346">
          <cell r="A5346" t="str">
            <v>акцентуировать</v>
          </cell>
          <cell r="B5346" t="str">
            <v>св-нсв</v>
          </cell>
        </row>
        <row r="5347">
          <cell r="A5347" t="str">
            <v>парафировать</v>
          </cell>
          <cell r="B5347" t="str">
            <v>св-нсв</v>
          </cell>
        </row>
        <row r="5348">
          <cell r="A5348" t="str">
            <v>телеграфировать</v>
          </cell>
          <cell r="B5348" t="str">
            <v>св-нсв</v>
          </cell>
        </row>
        <row r="5349">
          <cell r="A5349" t="str">
            <v>протелеграфировать</v>
          </cell>
          <cell r="B5349" t="str">
            <v>св</v>
          </cell>
        </row>
        <row r="5350">
          <cell r="A5350" t="str">
            <v>стеклографировать</v>
          </cell>
          <cell r="B5350" t="str">
            <v>св-нсв</v>
          </cell>
        </row>
        <row r="5351">
          <cell r="A5351" t="str">
            <v>стенографировать</v>
          </cell>
          <cell r="B5351" t="str">
            <v>нсв</v>
          </cell>
        </row>
        <row r="5352">
          <cell r="A5352" t="str">
            <v>застенографировать</v>
          </cell>
          <cell r="B5352" t="str">
            <v>св</v>
          </cell>
        </row>
        <row r="5353">
          <cell r="A5353" t="str">
            <v>литографировать</v>
          </cell>
          <cell r="B5353" t="str">
            <v>св-нсв</v>
          </cell>
        </row>
        <row r="5354">
          <cell r="A5354" t="str">
            <v>налитографировать</v>
          </cell>
          <cell r="B5354" t="str">
            <v>св</v>
          </cell>
        </row>
        <row r="5355">
          <cell r="A5355" t="str">
            <v>отлитографировать</v>
          </cell>
          <cell r="B5355" t="str">
            <v>св</v>
          </cell>
        </row>
        <row r="5356">
          <cell r="A5356" t="str">
            <v>гектографировать</v>
          </cell>
          <cell r="B5356" t="str">
            <v>св-нсв</v>
          </cell>
        </row>
        <row r="5357">
          <cell r="A5357" t="str">
            <v>фотографировать</v>
          </cell>
          <cell r="B5357" t="str">
            <v>нсв</v>
          </cell>
        </row>
        <row r="5358">
          <cell r="A5358" t="str">
            <v>сфотографировать</v>
          </cell>
          <cell r="B5358" t="str">
            <v>св</v>
          </cell>
        </row>
        <row r="5359">
          <cell r="A5359" t="str">
            <v>картографировать</v>
          </cell>
          <cell r="B5359" t="str">
            <v>нсв</v>
          </cell>
        </row>
        <row r="5360">
          <cell r="A5360" t="str">
            <v>атрофировать</v>
          </cell>
          <cell r="B5360" t="str">
            <v>св-нсв</v>
          </cell>
        </row>
        <row r="5361">
          <cell r="A5361" t="str">
            <v>демпфировать</v>
          </cell>
          <cell r="B5361" t="str">
            <v>св-нсв</v>
          </cell>
        </row>
        <row r="5362">
          <cell r="A5362" t="str">
            <v>сульфировать</v>
          </cell>
          <cell r="B5362" t="str">
            <v>св-нсв</v>
          </cell>
        </row>
        <row r="5363">
          <cell r="A5363" t="str">
            <v>резецировать</v>
          </cell>
          <cell r="B5363" t="str">
            <v>св-нсв</v>
          </cell>
        </row>
        <row r="5364">
          <cell r="A5364" t="str">
            <v>проецировать</v>
          </cell>
          <cell r="B5364" t="str">
            <v>нсв</v>
          </cell>
        </row>
        <row r="5365">
          <cell r="A5365" t="str">
            <v>спроецировать</v>
          </cell>
          <cell r="B5365" t="str">
            <v>св</v>
          </cell>
        </row>
        <row r="5366">
          <cell r="A5366" t="str">
            <v>инъецировать</v>
          </cell>
          <cell r="B5366" t="str">
            <v>св-нсв</v>
          </cell>
        </row>
        <row r="5367">
          <cell r="A5367" t="str">
            <v>предицировать</v>
          </cell>
          <cell r="B5367" t="str">
            <v>св-нсв</v>
          </cell>
        </row>
        <row r="5368">
          <cell r="A5368" t="str">
            <v>индицировать</v>
          </cell>
          <cell r="B5368" t="str">
            <v>св-нсв</v>
          </cell>
        </row>
        <row r="5369">
          <cell r="A5369" t="str">
            <v>синдицировать</v>
          </cell>
          <cell r="B5369" t="str">
            <v>св-нсв</v>
          </cell>
        </row>
        <row r="5370">
          <cell r="A5370" t="str">
            <v>музицировать</v>
          </cell>
          <cell r="B5370" t="str">
            <v>нсв</v>
          </cell>
        </row>
        <row r="5371">
          <cell r="A5371" t="str">
            <v>помузицировать</v>
          </cell>
          <cell r="B5371" t="str">
            <v>св</v>
          </cell>
        </row>
        <row r="5372">
          <cell r="A5372" t="str">
            <v>скицировать</v>
          </cell>
          <cell r="B5372" t="str">
            <v>св-нсв</v>
          </cell>
        </row>
        <row r="5373">
          <cell r="A5373" t="str">
            <v>реплицировать</v>
          </cell>
          <cell r="B5373" t="str">
            <v>св-нсв</v>
          </cell>
        </row>
        <row r="5374">
          <cell r="A5374" t="str">
            <v>мультиплицировать</v>
          </cell>
          <cell r="B5374" t="str">
            <v>св-нсв</v>
          </cell>
        </row>
        <row r="5375">
          <cell r="A5375" t="str">
            <v>эксплицировать</v>
          </cell>
          <cell r="B5375" t="str">
            <v>св-нсв</v>
          </cell>
        </row>
        <row r="5376">
          <cell r="A5376" t="str">
            <v>матрицировать</v>
          </cell>
          <cell r="B5376" t="str">
            <v>св-нсв</v>
          </cell>
        </row>
        <row r="5377">
          <cell r="A5377" t="str">
            <v>заматрицировать</v>
          </cell>
          <cell r="B5377" t="str">
            <v>св</v>
          </cell>
        </row>
        <row r="5378">
          <cell r="A5378" t="str">
            <v>кодифицировать</v>
          </cell>
          <cell r="B5378" t="str">
            <v>св-нсв</v>
          </cell>
        </row>
        <row r="5379">
          <cell r="A5379" t="str">
            <v>модифицировать</v>
          </cell>
          <cell r="B5379" t="str">
            <v>св-нсв</v>
          </cell>
        </row>
        <row r="5380">
          <cell r="A5380" t="str">
            <v>газифицировать</v>
          </cell>
          <cell r="B5380" t="str">
            <v>св-нсв</v>
          </cell>
        </row>
        <row r="5381">
          <cell r="A5381" t="str">
            <v>квалифицировать</v>
          </cell>
          <cell r="B5381" t="str">
            <v>св-нсв</v>
          </cell>
        </row>
        <row r="5382">
          <cell r="A5382" t="str">
            <v>деквалифицировать</v>
          </cell>
          <cell r="B5382" t="str">
            <v>св-нсв</v>
          </cell>
        </row>
        <row r="5383">
          <cell r="A5383" t="str">
            <v>переквалифицировать</v>
          </cell>
          <cell r="B5383" t="str">
            <v>св-нсв</v>
          </cell>
        </row>
        <row r="5384">
          <cell r="A5384" t="str">
            <v>дисквалифицировать</v>
          </cell>
          <cell r="B5384" t="str">
            <v>св-нсв</v>
          </cell>
        </row>
        <row r="5385">
          <cell r="A5385" t="str">
            <v>нуллифицировать</v>
          </cell>
          <cell r="B5385" t="str">
            <v>св-нсв</v>
          </cell>
        </row>
        <row r="5386">
          <cell r="A5386" t="str">
            <v>мумифицировать</v>
          </cell>
          <cell r="B5386" t="str">
            <v>св-нсв</v>
          </cell>
        </row>
        <row r="5387">
          <cell r="A5387" t="str">
            <v>персонифицировать</v>
          </cell>
          <cell r="B5387" t="str">
            <v>св-нсв</v>
          </cell>
        </row>
        <row r="5388">
          <cell r="A5388" t="str">
            <v>унифицировать</v>
          </cell>
          <cell r="B5388" t="str">
            <v>св-нсв</v>
          </cell>
        </row>
        <row r="5389">
          <cell r="A5389" t="str">
            <v>скарифицировать</v>
          </cell>
          <cell r="B5389" t="str">
            <v>св-нсв</v>
          </cell>
        </row>
        <row r="5390">
          <cell r="A5390" t="str">
            <v>тарифицировать</v>
          </cell>
          <cell r="B5390" t="str">
            <v>св-нсв</v>
          </cell>
        </row>
        <row r="5391">
          <cell r="A5391" t="str">
            <v>нитрифицировать</v>
          </cell>
          <cell r="B5391" t="str">
            <v>св-нсв</v>
          </cell>
        </row>
        <row r="5392">
          <cell r="A5392" t="str">
            <v>электрифицировать</v>
          </cell>
          <cell r="B5392" t="str">
            <v>св-нсв</v>
          </cell>
        </row>
        <row r="5393">
          <cell r="A5393" t="str">
            <v>интенсифицировать</v>
          </cell>
          <cell r="B5393" t="str">
            <v>св-нсв</v>
          </cell>
        </row>
        <row r="5394">
          <cell r="A5394" t="str">
            <v>классифицировать</v>
          </cell>
          <cell r="B5394" t="str">
            <v>св-нсв</v>
          </cell>
        </row>
        <row r="5395">
          <cell r="A5395" t="str">
            <v>расклассифицировать</v>
          </cell>
          <cell r="B5395" t="str">
            <v>св</v>
          </cell>
        </row>
        <row r="5396">
          <cell r="A5396" t="str">
            <v>русифицировать</v>
          </cell>
          <cell r="B5396" t="str">
            <v>св-нсв</v>
          </cell>
        </row>
        <row r="5397">
          <cell r="A5397" t="str">
            <v>фальсифицировать</v>
          </cell>
          <cell r="B5397" t="str">
            <v>св-нсв</v>
          </cell>
        </row>
        <row r="5398">
          <cell r="A5398" t="str">
            <v>ратифицировать</v>
          </cell>
          <cell r="B5398" t="str">
            <v>св-нсв</v>
          </cell>
        </row>
        <row r="5399">
          <cell r="A5399" t="str">
            <v>стратифицировать</v>
          </cell>
          <cell r="B5399" t="str">
            <v>св-нсв</v>
          </cell>
        </row>
        <row r="5400">
          <cell r="A5400" t="str">
            <v>ректифицировать</v>
          </cell>
          <cell r="B5400" t="str">
            <v>св-нсв</v>
          </cell>
        </row>
        <row r="5401">
          <cell r="A5401" t="str">
            <v>идентифицировать</v>
          </cell>
          <cell r="B5401" t="str">
            <v>св-нсв</v>
          </cell>
        </row>
        <row r="5402">
          <cell r="A5402" t="str">
            <v>нотифицировать</v>
          </cell>
          <cell r="B5402" t="str">
            <v>св-нсв</v>
          </cell>
        </row>
        <row r="5403">
          <cell r="A5403" t="str">
            <v>пластифицировать</v>
          </cell>
          <cell r="B5403" t="str">
            <v>св-нсв</v>
          </cell>
        </row>
        <row r="5404">
          <cell r="A5404" t="str">
            <v>мистифицировать</v>
          </cell>
          <cell r="B5404" t="str">
            <v>св-нсв</v>
          </cell>
        </row>
        <row r="5405">
          <cell r="A5405" t="str">
            <v>денацифицировать</v>
          </cell>
          <cell r="B5405" t="str">
            <v>св-нсв</v>
          </cell>
        </row>
        <row r="5406">
          <cell r="A5406" t="str">
            <v>специфицировать</v>
          </cell>
          <cell r="B5406" t="str">
            <v>св-нсв</v>
          </cell>
        </row>
        <row r="5407">
          <cell r="A5407" t="str">
            <v>инфицировать</v>
          </cell>
          <cell r="B5407" t="str">
            <v>св-нсв</v>
          </cell>
        </row>
        <row r="5408">
          <cell r="A5408" t="str">
            <v>дезинфицировать</v>
          </cell>
          <cell r="B5408" t="str">
            <v>св-нсв</v>
          </cell>
        </row>
        <row r="5409">
          <cell r="A5409" t="str">
            <v>продезинфицировать</v>
          </cell>
          <cell r="B5409" t="str">
            <v>св</v>
          </cell>
        </row>
        <row r="5410">
          <cell r="A5410" t="str">
            <v>радиофицировать</v>
          </cell>
          <cell r="B5410" t="str">
            <v>св-нсв</v>
          </cell>
        </row>
        <row r="5411">
          <cell r="A5411" t="str">
            <v>теплофицировать</v>
          </cell>
          <cell r="B5411" t="str">
            <v>св-нсв</v>
          </cell>
        </row>
        <row r="5412">
          <cell r="A5412" t="str">
            <v>кинофицировать</v>
          </cell>
          <cell r="B5412" t="str">
            <v>св-нсв</v>
          </cell>
        </row>
        <row r="5413">
          <cell r="A5413" t="str">
            <v>дифференцировать</v>
          </cell>
          <cell r="B5413" t="str">
            <v>св-нсв</v>
          </cell>
        </row>
        <row r="5414">
          <cell r="A5414" t="str">
            <v>продифференцировать</v>
          </cell>
          <cell r="B5414" t="str">
            <v>св</v>
          </cell>
        </row>
        <row r="5415">
          <cell r="A5415" t="str">
            <v>потенцировать</v>
          </cell>
          <cell r="B5415" t="str">
            <v>св-нсв</v>
          </cell>
        </row>
        <row r="5416">
          <cell r="A5416" t="str">
            <v>пропотенцировать</v>
          </cell>
          <cell r="B5416" t="str">
            <v>св</v>
          </cell>
        </row>
        <row r="5417">
          <cell r="A5417" t="str">
            <v>провоцировать</v>
          </cell>
          <cell r="B5417" t="str">
            <v>нсв</v>
          </cell>
        </row>
        <row r="5418">
          <cell r="A5418" t="str">
            <v>спровоцировать</v>
          </cell>
          <cell r="B5418" t="str">
            <v>св</v>
          </cell>
        </row>
        <row r="5419">
          <cell r="A5419" t="str">
            <v>дислоцировать</v>
          </cell>
          <cell r="B5419" t="str">
            <v>св-нсв</v>
          </cell>
        </row>
        <row r="5420">
          <cell r="A5420" t="str">
            <v>передислоцировать</v>
          </cell>
          <cell r="B5420" t="str">
            <v>св-нсв</v>
          </cell>
        </row>
        <row r="5421">
          <cell r="A5421" t="str">
            <v>флуоресцировать</v>
          </cell>
          <cell r="B5421" t="str">
            <v>нсв</v>
          </cell>
        </row>
        <row r="5422">
          <cell r="A5422" t="str">
            <v>фосфоресцировать</v>
          </cell>
          <cell r="B5422" t="str">
            <v>нсв</v>
          </cell>
        </row>
        <row r="5423">
          <cell r="A5423" t="str">
            <v>флюоресцировать</v>
          </cell>
          <cell r="B5423" t="str">
            <v>нсв</v>
          </cell>
        </row>
        <row r="5424">
          <cell r="A5424" t="str">
            <v>рекогносцировать</v>
          </cell>
          <cell r="B5424" t="str">
            <v>св-нсв</v>
          </cell>
        </row>
        <row r="5425">
          <cell r="A5425" t="str">
            <v>дедуцировать</v>
          </cell>
          <cell r="B5425" t="str">
            <v>св-нсв</v>
          </cell>
        </row>
        <row r="5426">
          <cell r="A5426" t="str">
            <v>редуцировать</v>
          </cell>
          <cell r="B5426" t="str">
            <v>св-нсв</v>
          </cell>
        </row>
        <row r="5427">
          <cell r="A5427" t="str">
            <v>индуцировать</v>
          </cell>
          <cell r="B5427" t="str">
            <v>св-нсв</v>
          </cell>
        </row>
        <row r="5428">
          <cell r="A5428" t="str">
            <v>продуцировать</v>
          </cell>
          <cell r="B5428" t="str">
            <v>св-нсв</v>
          </cell>
        </row>
        <row r="5429">
          <cell r="A5429" t="str">
            <v>репродуцировать</v>
          </cell>
          <cell r="B5429" t="str">
            <v>св-нсв</v>
          </cell>
        </row>
        <row r="5430">
          <cell r="A5430" t="str">
            <v>мульчировать</v>
          </cell>
          <cell r="B5430" t="str">
            <v>нсв</v>
          </cell>
        </row>
        <row r="5431">
          <cell r="A5431" t="str">
            <v>замульчировать</v>
          </cell>
          <cell r="B5431" t="str">
            <v>св</v>
          </cell>
        </row>
        <row r="5432">
          <cell r="A5432" t="str">
            <v>клишировать</v>
          </cell>
          <cell r="B5432" t="str">
            <v>св-нсв</v>
          </cell>
        </row>
        <row r="5433">
          <cell r="A5433" t="str">
            <v>финишировать</v>
          </cell>
          <cell r="B5433" t="str">
            <v>св-нсв</v>
          </cell>
        </row>
        <row r="5434">
          <cell r="A5434" t="str">
            <v>афишировать</v>
          </cell>
          <cell r="B5434" t="str">
            <v>нсв</v>
          </cell>
        </row>
        <row r="5435">
          <cell r="A5435" t="str">
            <v>микшировать</v>
          </cell>
          <cell r="B5435" t="str">
            <v>св-нсв</v>
          </cell>
        </row>
        <row r="5436">
          <cell r="A5436" t="str">
            <v>реваншировать</v>
          </cell>
          <cell r="B5436" t="str">
            <v>св-нсв</v>
          </cell>
        </row>
        <row r="5437">
          <cell r="A5437" t="str">
            <v>бланшировать</v>
          </cell>
          <cell r="B5437" t="str">
            <v>св-нсв</v>
          </cell>
        </row>
        <row r="5438">
          <cell r="A5438" t="str">
            <v>маршировать</v>
          </cell>
          <cell r="B5438" t="str">
            <v>нсв</v>
          </cell>
        </row>
        <row r="5439">
          <cell r="A5439" t="str">
            <v>замаршировать</v>
          </cell>
          <cell r="B5439" t="str">
            <v>св</v>
          </cell>
        </row>
        <row r="5440">
          <cell r="A5440" t="str">
            <v>промаршировать</v>
          </cell>
          <cell r="B5440" t="str">
            <v>св</v>
          </cell>
        </row>
        <row r="5441">
          <cell r="A5441" t="str">
            <v>отмаршировать</v>
          </cell>
          <cell r="B5441" t="str">
            <v>св</v>
          </cell>
        </row>
        <row r="5442">
          <cell r="A5442" t="str">
            <v>фаршировать</v>
          </cell>
          <cell r="B5442" t="str">
            <v>нсв</v>
          </cell>
        </row>
        <row r="5443">
          <cell r="A5443" t="str">
            <v>зафаршировать</v>
          </cell>
          <cell r="B5443" t="str">
            <v>св</v>
          </cell>
        </row>
        <row r="5444">
          <cell r="A5444" t="str">
            <v>нафаршировать</v>
          </cell>
          <cell r="B5444" t="str">
            <v>св</v>
          </cell>
        </row>
        <row r="5445">
          <cell r="A5445" t="str">
            <v>дебушировать</v>
          </cell>
          <cell r="B5445" t="str">
            <v>св-нсв</v>
          </cell>
        </row>
        <row r="5446">
          <cell r="A5446" t="str">
            <v>тушировать</v>
          </cell>
          <cell r="B5446" t="str">
            <v>св-нсв</v>
          </cell>
        </row>
        <row r="5447">
          <cell r="A5447" t="str">
            <v>ретушировать</v>
          </cell>
          <cell r="B5447" t="str">
            <v>св-нсв</v>
          </cell>
        </row>
        <row r="5448">
          <cell r="A5448" t="str">
            <v>заретушировать</v>
          </cell>
          <cell r="B5448" t="str">
            <v>св</v>
          </cell>
        </row>
        <row r="5449">
          <cell r="A5449" t="str">
            <v>подретушировать</v>
          </cell>
          <cell r="B5449" t="str">
            <v>св</v>
          </cell>
        </row>
        <row r="5450">
          <cell r="A5450" t="str">
            <v>отретушировать</v>
          </cell>
          <cell r="B5450" t="str">
            <v>св</v>
          </cell>
        </row>
        <row r="5451">
          <cell r="A5451" t="str">
            <v>варьировать</v>
          </cell>
          <cell r="B5451" t="str">
            <v>нсв</v>
          </cell>
        </row>
        <row r="5452">
          <cell r="A5452" t="str">
            <v>интервьюировать</v>
          </cell>
          <cell r="B5452" t="str">
            <v>св-нсв</v>
          </cell>
        </row>
        <row r="5453">
          <cell r="A5453" t="str">
            <v>проинтервьюировать</v>
          </cell>
          <cell r="B5453" t="str">
            <v>св</v>
          </cell>
        </row>
        <row r="5454">
          <cell r="A5454" t="str">
            <v>соборовать</v>
          </cell>
          <cell r="B5454" t="str">
            <v>св-нсв</v>
          </cell>
        </row>
        <row r="5455">
          <cell r="A5455" t="str">
            <v>особоровать</v>
          </cell>
          <cell r="B5455" t="str">
            <v>св</v>
          </cell>
        </row>
        <row r="5456">
          <cell r="A5456" t="str">
            <v>воровать</v>
          </cell>
          <cell r="B5456" t="str">
            <v>нсв</v>
          </cell>
        </row>
        <row r="5457">
          <cell r="A5457" t="str">
            <v>наворовать</v>
          </cell>
          <cell r="B5457" t="str">
            <v>св</v>
          </cell>
        </row>
        <row r="5458">
          <cell r="A5458" t="str">
            <v>обворовать</v>
          </cell>
          <cell r="B5458" t="str">
            <v>св</v>
          </cell>
        </row>
        <row r="5459">
          <cell r="A5459" t="str">
            <v>разворовать</v>
          </cell>
          <cell r="B5459" t="str">
            <v>св</v>
          </cell>
        </row>
        <row r="5460">
          <cell r="A5460" t="str">
            <v>поворовать</v>
          </cell>
          <cell r="B5460" t="str">
            <v>св</v>
          </cell>
        </row>
        <row r="5461">
          <cell r="A5461" t="str">
            <v>своровать</v>
          </cell>
          <cell r="B5461" t="str">
            <v>св</v>
          </cell>
        </row>
        <row r="5462">
          <cell r="A5462" t="str">
            <v>уворовать</v>
          </cell>
          <cell r="B5462" t="str">
            <v>св</v>
          </cell>
        </row>
        <row r="5463">
          <cell r="A5463" t="str">
            <v>озоровать</v>
          </cell>
          <cell r="B5463" t="str">
            <v>нсв</v>
          </cell>
        </row>
        <row r="5464">
          <cell r="A5464" t="str">
            <v>созоровать</v>
          </cell>
          <cell r="B5464" t="str">
            <v>св</v>
          </cell>
        </row>
        <row r="5465">
          <cell r="A5465" t="str">
            <v>селитровать</v>
          </cell>
          <cell r="B5465" t="str">
            <v>св-нсв</v>
          </cell>
        </row>
        <row r="5466">
          <cell r="A5466" t="str">
            <v>нитровать</v>
          </cell>
          <cell r="B5466" t="str">
            <v>св-нсв</v>
          </cell>
        </row>
        <row r="5467">
          <cell r="A5467" t="str">
            <v>титровать</v>
          </cell>
          <cell r="B5467" t="str">
            <v>нсв</v>
          </cell>
        </row>
        <row r="5468">
          <cell r="A5468" t="str">
            <v>оттитровать</v>
          </cell>
          <cell r="B5468" t="str">
            <v>св</v>
          </cell>
        </row>
        <row r="5469">
          <cell r="A5469" t="str">
            <v>секвестровать</v>
          </cell>
          <cell r="B5469" t="str">
            <v>св-нсв</v>
          </cell>
        </row>
        <row r="5470">
          <cell r="A5470" t="str">
            <v>оркестровать</v>
          </cell>
          <cell r="B5470" t="str">
            <v>св-нсв</v>
          </cell>
        </row>
        <row r="5471">
          <cell r="A5471" t="str">
            <v>муштровать</v>
          </cell>
          <cell r="B5471" t="str">
            <v>нсв</v>
          </cell>
        </row>
        <row r="5472">
          <cell r="A5472" t="str">
            <v>намуштровать</v>
          </cell>
          <cell r="B5472" t="str">
            <v>св</v>
          </cell>
        </row>
        <row r="5473">
          <cell r="A5473" t="str">
            <v>промуштровать</v>
          </cell>
          <cell r="B5473" t="str">
            <v>св</v>
          </cell>
        </row>
        <row r="5474">
          <cell r="A5474" t="str">
            <v>вымуштровать</v>
          </cell>
          <cell r="B5474" t="str">
            <v>св</v>
          </cell>
        </row>
        <row r="5475">
          <cell r="A5475" t="str">
            <v>фильтровать</v>
          </cell>
          <cell r="B5475" t="str">
            <v>нсв</v>
          </cell>
        </row>
        <row r="5476">
          <cell r="A5476" t="str">
            <v>профильтровать</v>
          </cell>
          <cell r="B5476" t="str">
            <v>св</v>
          </cell>
        </row>
        <row r="5477">
          <cell r="A5477" t="str">
            <v>отфильтровать</v>
          </cell>
          <cell r="B5477" t="str">
            <v>св</v>
          </cell>
        </row>
        <row r="5478">
          <cell r="A5478" t="str">
            <v>глазуровать</v>
          </cell>
          <cell r="B5478" t="str">
            <v>св-нсв</v>
          </cell>
        </row>
        <row r="5479">
          <cell r="A5479" t="str">
            <v>цензуровать</v>
          </cell>
          <cell r="B5479" t="str">
            <v>нсв</v>
          </cell>
        </row>
        <row r="5480">
          <cell r="A5480" t="str">
            <v>муровать</v>
          </cell>
          <cell r="B5480" t="str">
            <v>нсв</v>
          </cell>
        </row>
        <row r="5481">
          <cell r="A5481" t="str">
            <v>замуровать</v>
          </cell>
          <cell r="B5481" t="str">
            <v>св</v>
          </cell>
        </row>
        <row r="5482">
          <cell r="A5482" t="str">
            <v>обмуровать</v>
          </cell>
          <cell r="B5482" t="str">
            <v>св</v>
          </cell>
        </row>
        <row r="5483">
          <cell r="A5483" t="str">
            <v>вмуровать</v>
          </cell>
          <cell r="B5483" t="str">
            <v>св</v>
          </cell>
        </row>
        <row r="5484">
          <cell r="A5484" t="str">
            <v>подмуровать</v>
          </cell>
          <cell r="B5484" t="str">
            <v>св</v>
          </cell>
        </row>
        <row r="5485">
          <cell r="A5485" t="str">
            <v>размуровать</v>
          </cell>
          <cell r="B5485" t="str">
            <v>св</v>
          </cell>
        </row>
        <row r="5486">
          <cell r="A5486" t="str">
            <v>шнуровать</v>
          </cell>
          <cell r="B5486" t="str">
            <v>нсв</v>
          </cell>
        </row>
        <row r="5487">
          <cell r="A5487" t="str">
            <v>зашнуровать</v>
          </cell>
          <cell r="B5487" t="str">
            <v>св</v>
          </cell>
        </row>
        <row r="5488">
          <cell r="A5488" t="str">
            <v>перешнуровать</v>
          </cell>
          <cell r="B5488" t="str">
            <v>св</v>
          </cell>
        </row>
        <row r="5489">
          <cell r="A5489" t="str">
            <v>прошнуровать</v>
          </cell>
          <cell r="B5489" t="str">
            <v>св</v>
          </cell>
        </row>
        <row r="5490">
          <cell r="A5490" t="str">
            <v>расшнуровать</v>
          </cell>
          <cell r="B5490" t="str">
            <v>св</v>
          </cell>
        </row>
        <row r="5491">
          <cell r="A5491" t="str">
            <v>шуровать</v>
          </cell>
          <cell r="B5491" t="str">
            <v>нсв</v>
          </cell>
        </row>
        <row r="5492">
          <cell r="A5492" t="str">
            <v>цифровать</v>
          </cell>
          <cell r="B5492" t="str">
            <v>нсв</v>
          </cell>
        </row>
        <row r="5493">
          <cell r="A5493" t="str">
            <v>шифровать</v>
          </cell>
          <cell r="B5493" t="str">
            <v>нсв</v>
          </cell>
        </row>
        <row r="5494">
          <cell r="A5494" t="str">
            <v>зашифровать</v>
          </cell>
          <cell r="B5494" t="str">
            <v>св</v>
          </cell>
        </row>
        <row r="5495">
          <cell r="A5495" t="str">
            <v>дешифровать</v>
          </cell>
          <cell r="B5495" t="str">
            <v>св-нсв</v>
          </cell>
        </row>
        <row r="5496">
          <cell r="A5496" t="str">
            <v>расшифровать</v>
          </cell>
          <cell r="B5496" t="str">
            <v>св</v>
          </cell>
        </row>
        <row r="5497">
          <cell r="A5497" t="str">
            <v>брошюровать</v>
          </cell>
          <cell r="B5497" t="str">
            <v>нсв</v>
          </cell>
        </row>
        <row r="5498">
          <cell r="A5498" t="str">
            <v>сброшюровать</v>
          </cell>
          <cell r="B5498" t="str">
            <v>св</v>
          </cell>
        </row>
        <row r="5499">
          <cell r="A5499" t="str">
            <v>совать</v>
          </cell>
          <cell r="B5499" t="str">
            <v>нсв</v>
          </cell>
        </row>
        <row r="5500">
          <cell r="A5500" t="str">
            <v>засовать</v>
          </cell>
          <cell r="B5500" t="str">
            <v>св</v>
          </cell>
        </row>
        <row r="5501">
          <cell r="A5501" t="str">
            <v>согласовать</v>
          </cell>
          <cell r="B5501" t="str">
            <v>св</v>
          </cell>
        </row>
        <row r="5502">
          <cell r="A5502" t="str">
            <v>насовать</v>
          </cell>
          <cell r="B5502" t="str">
            <v>св</v>
          </cell>
        </row>
        <row r="5503">
          <cell r="A5503" t="str">
            <v>пасовать</v>
          </cell>
          <cell r="B5503" t="str">
            <v>нсв</v>
          </cell>
        </row>
        <row r="5504">
          <cell r="A5504" t="str">
            <v>пасовать</v>
          </cell>
          <cell r="B5504" t="str">
            <v>нсв</v>
          </cell>
        </row>
        <row r="5505">
          <cell r="A5505" t="str">
            <v>припасовать</v>
          </cell>
          <cell r="B5505" t="str">
            <v>св</v>
          </cell>
        </row>
        <row r="5506">
          <cell r="A5506" t="str">
            <v>спасовать</v>
          </cell>
          <cell r="B5506" t="str">
            <v>св</v>
          </cell>
        </row>
        <row r="5507">
          <cell r="A5507" t="str">
            <v>распасовать</v>
          </cell>
          <cell r="B5507" t="str">
            <v>св</v>
          </cell>
        </row>
        <row r="5508">
          <cell r="A5508" t="str">
            <v>отпасовать</v>
          </cell>
          <cell r="B5508" t="str">
            <v>св</v>
          </cell>
        </row>
        <row r="5509">
          <cell r="A5509" t="str">
            <v>тасовать</v>
          </cell>
          <cell r="B5509" t="str">
            <v>нсв</v>
          </cell>
        </row>
        <row r="5510">
          <cell r="A5510" t="str">
            <v>натасовать</v>
          </cell>
          <cell r="B5510" t="str">
            <v>св</v>
          </cell>
        </row>
        <row r="5511">
          <cell r="A5511" t="str">
            <v>втасовать</v>
          </cell>
          <cell r="B5511" t="str">
            <v>св</v>
          </cell>
        </row>
        <row r="5512">
          <cell r="A5512" t="str">
            <v>подтасовать</v>
          </cell>
          <cell r="B5512" t="str">
            <v>св</v>
          </cell>
        </row>
        <row r="5513">
          <cell r="A5513" t="str">
            <v>перетасовать</v>
          </cell>
          <cell r="B5513" t="str">
            <v>св</v>
          </cell>
        </row>
        <row r="5514">
          <cell r="A5514" t="str">
            <v>потасовать</v>
          </cell>
          <cell r="B5514" t="str">
            <v>св</v>
          </cell>
        </row>
        <row r="5515">
          <cell r="A5515" t="str">
            <v>стасовать</v>
          </cell>
          <cell r="B5515" t="str">
            <v>св</v>
          </cell>
        </row>
        <row r="5516">
          <cell r="A5516" t="str">
            <v>растасовать</v>
          </cell>
          <cell r="B5516" t="str">
            <v>св</v>
          </cell>
        </row>
        <row r="5517">
          <cell r="A5517" t="str">
            <v>фасовать</v>
          </cell>
          <cell r="B5517" t="str">
            <v>нсв</v>
          </cell>
        </row>
        <row r="5518">
          <cell r="A5518" t="str">
            <v>расфасовать</v>
          </cell>
          <cell r="B5518" t="str">
            <v>св</v>
          </cell>
        </row>
        <row r="5519">
          <cell r="A5519" t="str">
            <v>всовать</v>
          </cell>
          <cell r="B5519" t="str">
            <v>св</v>
          </cell>
        </row>
        <row r="5520">
          <cell r="A5520" t="str">
            <v>подсовать</v>
          </cell>
          <cell r="B5520" t="str">
            <v>св</v>
          </cell>
        </row>
        <row r="5521">
          <cell r="A5521" t="str">
            <v>колесовать</v>
          </cell>
          <cell r="B5521" t="str">
            <v>св-нсв</v>
          </cell>
        </row>
        <row r="5522">
          <cell r="A5522" t="str">
            <v>адресовать</v>
          </cell>
          <cell r="B5522" t="str">
            <v>св-нсв</v>
          </cell>
        </row>
        <row r="5523">
          <cell r="A5523" t="str">
            <v>переадресовать</v>
          </cell>
          <cell r="B5523" t="str">
            <v>св</v>
          </cell>
        </row>
        <row r="5524">
          <cell r="A5524" t="str">
            <v>пересовать</v>
          </cell>
          <cell r="B5524" t="str">
            <v>св</v>
          </cell>
        </row>
        <row r="5525">
          <cell r="A5525" t="str">
            <v>интересовать</v>
          </cell>
          <cell r="B5525" t="str">
            <v>нсв</v>
          </cell>
        </row>
        <row r="5526">
          <cell r="A5526" t="str">
            <v>заинтересовать</v>
          </cell>
          <cell r="B5526" t="str">
            <v>св</v>
          </cell>
        </row>
        <row r="5527">
          <cell r="A5527" t="str">
            <v>рисовать</v>
          </cell>
          <cell r="B5527" t="str">
            <v>нсв</v>
          </cell>
        </row>
        <row r="5528">
          <cell r="A5528" t="str">
            <v>зарисовать</v>
          </cell>
          <cell r="B5528" t="str">
            <v>св</v>
          </cell>
        </row>
        <row r="5529">
          <cell r="A5529" t="str">
            <v>нарисовать</v>
          </cell>
          <cell r="B5529" t="str">
            <v>св</v>
          </cell>
        </row>
        <row r="5530">
          <cell r="A5530" t="str">
            <v>обрисовать</v>
          </cell>
          <cell r="B5530" t="str">
            <v>св</v>
          </cell>
        </row>
        <row r="5531">
          <cell r="A5531" t="str">
            <v>подрисовать</v>
          </cell>
          <cell r="B5531" t="str">
            <v>св</v>
          </cell>
        </row>
        <row r="5532">
          <cell r="A5532" t="str">
            <v>перерисовать</v>
          </cell>
          <cell r="B5532" t="str">
            <v>св</v>
          </cell>
        </row>
        <row r="5533">
          <cell r="A5533" t="str">
            <v>разрисовать</v>
          </cell>
          <cell r="B5533" t="str">
            <v>св</v>
          </cell>
        </row>
        <row r="5534">
          <cell r="A5534" t="str">
            <v>изрисовать</v>
          </cell>
          <cell r="B5534" t="str">
            <v>св</v>
          </cell>
        </row>
        <row r="5535">
          <cell r="A5535" t="str">
            <v>пририсовать</v>
          </cell>
          <cell r="B5535" t="str">
            <v>св</v>
          </cell>
        </row>
        <row r="5536">
          <cell r="A5536" t="str">
            <v>дорисовать</v>
          </cell>
          <cell r="B5536" t="str">
            <v>св</v>
          </cell>
        </row>
        <row r="5537">
          <cell r="A5537" t="str">
            <v>порисовать</v>
          </cell>
          <cell r="B5537" t="str">
            <v>св</v>
          </cell>
        </row>
        <row r="5538">
          <cell r="A5538" t="str">
            <v>прорисовать</v>
          </cell>
          <cell r="B5538" t="str">
            <v>св</v>
          </cell>
        </row>
        <row r="5539">
          <cell r="A5539" t="str">
            <v>срисовать</v>
          </cell>
          <cell r="B5539" t="str">
            <v>св</v>
          </cell>
        </row>
        <row r="5540">
          <cell r="A5540" t="str">
            <v>вырисовать</v>
          </cell>
          <cell r="B5540" t="str">
            <v>св</v>
          </cell>
        </row>
        <row r="5541">
          <cell r="A5541" t="str">
            <v>комплексовать</v>
          </cell>
          <cell r="B5541" t="str">
            <v>нсв</v>
          </cell>
        </row>
        <row r="5542">
          <cell r="A5542" t="str">
            <v>закомплексовать</v>
          </cell>
          <cell r="B5542" t="str">
            <v>св</v>
          </cell>
        </row>
        <row r="5543">
          <cell r="A5543" t="str">
            <v>киксовать</v>
          </cell>
          <cell r="B5543" t="str">
            <v>нсв</v>
          </cell>
        </row>
        <row r="5544">
          <cell r="A5544" t="str">
            <v>скиксовать</v>
          </cell>
          <cell r="B5544" t="str">
            <v>св</v>
          </cell>
        </row>
        <row r="5545">
          <cell r="A5545" t="str">
            <v>коксовать</v>
          </cell>
          <cell r="B5545" t="str">
            <v>нсв</v>
          </cell>
        </row>
        <row r="5546">
          <cell r="A5546" t="str">
            <v>накоксовать</v>
          </cell>
          <cell r="B5546" t="str">
            <v>св</v>
          </cell>
        </row>
        <row r="5547">
          <cell r="A5547" t="str">
            <v>буксовать</v>
          </cell>
          <cell r="B5547" t="str">
            <v>нсв</v>
          </cell>
        </row>
        <row r="5548">
          <cell r="A5548" t="str">
            <v>забуксовать</v>
          </cell>
          <cell r="B5548" t="str">
            <v>св</v>
          </cell>
        </row>
        <row r="5549">
          <cell r="A5549" t="str">
            <v>силосовать</v>
          </cell>
          <cell r="B5549" t="str">
            <v>нсв</v>
          </cell>
        </row>
        <row r="5550">
          <cell r="A5550" t="str">
            <v>засилосовать</v>
          </cell>
          <cell r="B5550" t="str">
            <v>св</v>
          </cell>
        </row>
        <row r="5551">
          <cell r="A5551" t="str">
            <v>голосовать</v>
          </cell>
          <cell r="B5551" t="str">
            <v>нсв</v>
          </cell>
        </row>
        <row r="5552">
          <cell r="A5552" t="str">
            <v>проголосовать</v>
          </cell>
          <cell r="B5552" t="str">
            <v>св</v>
          </cell>
        </row>
        <row r="5553">
          <cell r="A5553" t="str">
            <v>полосовать</v>
          </cell>
          <cell r="B5553" t="str">
            <v>нсв</v>
          </cell>
        </row>
        <row r="5554">
          <cell r="A5554" t="str">
            <v>наполосовать</v>
          </cell>
          <cell r="B5554" t="str">
            <v>св</v>
          </cell>
        </row>
        <row r="5555">
          <cell r="A5555" t="str">
            <v>располосовать</v>
          </cell>
          <cell r="B5555" t="str">
            <v>св</v>
          </cell>
        </row>
        <row r="5556">
          <cell r="A5556" t="str">
            <v>исполосовать</v>
          </cell>
          <cell r="B5556" t="str">
            <v>св</v>
          </cell>
        </row>
        <row r="5557">
          <cell r="A5557" t="str">
            <v>отполосовать</v>
          </cell>
          <cell r="B5557" t="str">
            <v>св</v>
          </cell>
        </row>
        <row r="5558">
          <cell r="A5558" t="str">
            <v>посовать</v>
          </cell>
          <cell r="B5558" t="str">
            <v>св</v>
          </cell>
        </row>
        <row r="5559">
          <cell r="A5559" t="str">
            <v>гипсовать</v>
          </cell>
          <cell r="B5559" t="str">
            <v>нсв</v>
          </cell>
        </row>
        <row r="5560">
          <cell r="A5560" t="str">
            <v>загипсовать</v>
          </cell>
          <cell r="B5560" t="str">
            <v>св</v>
          </cell>
        </row>
        <row r="5561">
          <cell r="A5561" t="str">
            <v>ворсовать</v>
          </cell>
          <cell r="B5561" t="str">
            <v>нсв</v>
          </cell>
        </row>
        <row r="5562">
          <cell r="A5562" t="str">
            <v>наворсовать</v>
          </cell>
          <cell r="B5562" t="str">
            <v>св</v>
          </cell>
        </row>
        <row r="5563">
          <cell r="A5563" t="str">
            <v>рассовать</v>
          </cell>
          <cell r="B5563" t="str">
            <v>св</v>
          </cell>
        </row>
        <row r="5564">
          <cell r="A5564" t="str">
            <v>прессовать</v>
          </cell>
          <cell r="B5564" t="str">
            <v>нсв</v>
          </cell>
        </row>
        <row r="5565">
          <cell r="A5565" t="str">
            <v>запрессовать</v>
          </cell>
          <cell r="B5565" t="str">
            <v>св</v>
          </cell>
        </row>
        <row r="5566">
          <cell r="A5566" t="str">
            <v>напрессовать</v>
          </cell>
          <cell r="B5566" t="str">
            <v>св</v>
          </cell>
        </row>
        <row r="5567">
          <cell r="A5567" t="str">
            <v>впрессовать</v>
          </cell>
          <cell r="B5567" t="str">
            <v>св</v>
          </cell>
        </row>
        <row r="5568">
          <cell r="A5568" t="str">
            <v>спрессовать</v>
          </cell>
          <cell r="B5568" t="str">
            <v>св</v>
          </cell>
        </row>
        <row r="5569">
          <cell r="A5569" t="str">
            <v>отпрессовать</v>
          </cell>
          <cell r="B5569" t="str">
            <v>св</v>
          </cell>
        </row>
        <row r="5570">
          <cell r="A5570" t="str">
            <v>комиссовать</v>
          </cell>
          <cell r="B5570" t="str">
            <v>св-нсв</v>
          </cell>
        </row>
        <row r="5571">
          <cell r="A5571" t="str">
            <v>откомиссовать</v>
          </cell>
          <cell r="B5571" t="str">
            <v>св</v>
          </cell>
        </row>
        <row r="5572">
          <cell r="A5572" t="str">
            <v>минусовать</v>
          </cell>
          <cell r="B5572" t="str">
            <v>нсв</v>
          </cell>
        </row>
        <row r="5573">
          <cell r="A5573" t="str">
            <v>брусовать</v>
          </cell>
          <cell r="B5573" t="str">
            <v>нсв</v>
          </cell>
        </row>
        <row r="5574">
          <cell r="A5574" t="str">
            <v>плюсовать</v>
          </cell>
          <cell r="B5574" t="str">
            <v>нсв</v>
          </cell>
        </row>
        <row r="5575">
          <cell r="A5575" t="str">
            <v>приплюсовать</v>
          </cell>
          <cell r="B5575" t="str">
            <v>св</v>
          </cell>
        </row>
        <row r="5576">
          <cell r="A5576" t="str">
            <v>флюсовать</v>
          </cell>
          <cell r="B5576" t="str">
            <v>нсв</v>
          </cell>
        </row>
        <row r="5577">
          <cell r="A5577" t="str">
            <v>офлюсовать</v>
          </cell>
          <cell r="B5577" t="str">
            <v>св</v>
          </cell>
        </row>
        <row r="5578">
          <cell r="A5578" t="str">
            <v>матовать</v>
          </cell>
          <cell r="B5578" t="str">
            <v>нсв</v>
          </cell>
        </row>
        <row r="5579">
          <cell r="A5579" t="str">
            <v>заматовать</v>
          </cell>
          <cell r="B5579" t="str">
            <v>св</v>
          </cell>
        </row>
        <row r="5580">
          <cell r="A5580" t="str">
            <v>патовать</v>
          </cell>
          <cell r="B5580" t="str">
            <v>нсв</v>
          </cell>
        </row>
        <row r="5581">
          <cell r="A5581" t="str">
            <v>запатовать</v>
          </cell>
          <cell r="B5581" t="str">
            <v>св</v>
          </cell>
        </row>
        <row r="5582">
          <cell r="A5582" t="str">
            <v>ратовать</v>
          </cell>
          <cell r="B5582" t="str">
            <v>нсв</v>
          </cell>
        </row>
        <row r="5583">
          <cell r="A5583" t="str">
            <v>поратовать</v>
          </cell>
          <cell r="B5583" t="str">
            <v>св</v>
          </cell>
        </row>
        <row r="5584">
          <cell r="A5584" t="str">
            <v>дебетовать</v>
          </cell>
          <cell r="B5584" t="str">
            <v>св-нсв</v>
          </cell>
        </row>
        <row r="5585">
          <cell r="A5585" t="str">
            <v>советовать</v>
          </cell>
          <cell r="B5585" t="str">
            <v>нсв</v>
          </cell>
        </row>
        <row r="5586">
          <cell r="A5586" t="str">
            <v>насоветовать</v>
          </cell>
          <cell r="B5586" t="str">
            <v>св</v>
          </cell>
        </row>
        <row r="5587">
          <cell r="A5587" t="str">
            <v>присоветовать</v>
          </cell>
          <cell r="B5587" t="str">
            <v>св</v>
          </cell>
        </row>
        <row r="5588">
          <cell r="A5588" t="str">
            <v>посоветовать</v>
          </cell>
          <cell r="B5588" t="str">
            <v>св</v>
          </cell>
        </row>
        <row r="5589">
          <cell r="A5589" t="str">
            <v>рассоветовать</v>
          </cell>
          <cell r="B5589" t="str">
            <v>св</v>
          </cell>
        </row>
        <row r="5590">
          <cell r="A5590" t="str">
            <v>отсоветовать</v>
          </cell>
          <cell r="B5590" t="str">
            <v>св</v>
          </cell>
        </row>
        <row r="5591">
          <cell r="A5591" t="str">
            <v>репетовать</v>
          </cell>
          <cell r="B5591" t="str">
            <v>св-нсв</v>
          </cell>
        </row>
        <row r="5592">
          <cell r="A5592" t="str">
            <v>отрепетовать</v>
          </cell>
          <cell r="B5592" t="str">
            <v>св</v>
          </cell>
        </row>
        <row r="5593">
          <cell r="A5593" t="str">
            <v>сетовать</v>
          </cell>
          <cell r="B5593" t="str">
            <v>нсв</v>
          </cell>
        </row>
        <row r="5594">
          <cell r="A5594" t="str">
            <v>посетовать</v>
          </cell>
          <cell r="B5594" t="str">
            <v>св</v>
          </cell>
        </row>
        <row r="5595">
          <cell r="A5595" t="str">
            <v>джигитовать</v>
          </cell>
          <cell r="B5595" t="str">
            <v>нсв</v>
          </cell>
        </row>
        <row r="5596">
          <cell r="A5596" t="str">
            <v>кредитовать</v>
          </cell>
          <cell r="B5596" t="str">
            <v>св-нсв</v>
          </cell>
        </row>
        <row r="5597">
          <cell r="A5597" t="str">
            <v>аккредитовать</v>
          </cell>
          <cell r="B5597" t="str">
            <v>св-нсв</v>
          </cell>
        </row>
        <row r="5598">
          <cell r="A5598" t="str">
            <v>трактовать</v>
          </cell>
          <cell r="B5598" t="str">
            <v>нсв</v>
          </cell>
        </row>
        <row r="5599">
          <cell r="A5599" t="str">
            <v>контрактовать</v>
          </cell>
          <cell r="B5599" t="str">
            <v>нсв</v>
          </cell>
        </row>
        <row r="5600">
          <cell r="A5600" t="str">
            <v>законтрактовать</v>
          </cell>
          <cell r="B5600" t="str">
            <v>св</v>
          </cell>
        </row>
        <row r="5601">
          <cell r="A5601" t="str">
            <v>комплектовать</v>
          </cell>
          <cell r="B5601" t="str">
            <v>нсв</v>
          </cell>
        </row>
        <row r="5602">
          <cell r="A5602" t="str">
            <v>скомплектовать</v>
          </cell>
          <cell r="B5602" t="str">
            <v>св</v>
          </cell>
        </row>
        <row r="5603">
          <cell r="A5603" t="str">
            <v>укомплектовать</v>
          </cell>
          <cell r="B5603" t="str">
            <v>св</v>
          </cell>
        </row>
        <row r="5604">
          <cell r="A5604" t="str">
            <v>разукомплектовать</v>
          </cell>
          <cell r="B5604" t="str">
            <v>св</v>
          </cell>
        </row>
        <row r="5605">
          <cell r="A5605" t="str">
            <v>доукомплектовать</v>
          </cell>
          <cell r="B5605" t="str">
            <v>св</v>
          </cell>
        </row>
        <row r="5606">
          <cell r="A5606" t="str">
            <v>диктовать</v>
          </cell>
          <cell r="B5606" t="str">
            <v>нсв</v>
          </cell>
        </row>
        <row r="5607">
          <cell r="A5607" t="str">
            <v>надиктовать</v>
          </cell>
          <cell r="B5607" t="str">
            <v>св</v>
          </cell>
        </row>
        <row r="5608">
          <cell r="A5608" t="str">
            <v>подиктовать</v>
          </cell>
          <cell r="B5608" t="str">
            <v>св</v>
          </cell>
        </row>
        <row r="5609">
          <cell r="A5609" t="str">
            <v>продиктовать</v>
          </cell>
          <cell r="B5609" t="str">
            <v>св</v>
          </cell>
        </row>
        <row r="5610">
          <cell r="A5610" t="str">
            <v>конфликтовать</v>
          </cell>
          <cell r="B5610" t="str">
            <v>нсв</v>
          </cell>
        </row>
        <row r="5611">
          <cell r="A5611" t="str">
            <v>контрапунктовать</v>
          </cell>
          <cell r="B5611" t="str">
            <v>св-нсв</v>
          </cell>
        </row>
        <row r="5612">
          <cell r="A5612" t="str">
            <v>разболтовать</v>
          </cell>
          <cell r="B5612" t="str">
            <v>св</v>
          </cell>
        </row>
        <row r="5613">
          <cell r="A5613" t="str">
            <v>кантовать</v>
          </cell>
          <cell r="B5613" t="str">
            <v>нсв</v>
          </cell>
        </row>
        <row r="5614">
          <cell r="A5614" t="str">
            <v>перекантовать</v>
          </cell>
          <cell r="B5614" t="str">
            <v>св</v>
          </cell>
        </row>
        <row r="5615">
          <cell r="A5615" t="str">
            <v>окантовать</v>
          </cell>
          <cell r="B5615" t="str">
            <v>св</v>
          </cell>
        </row>
        <row r="5616">
          <cell r="A5616" t="str">
            <v>презентовать</v>
          </cell>
          <cell r="B5616" t="str">
            <v>св-нсв</v>
          </cell>
        </row>
        <row r="5617">
          <cell r="A5617" t="str">
            <v>орнаментовать</v>
          </cell>
          <cell r="B5617" t="str">
            <v>св-нсв</v>
          </cell>
        </row>
        <row r="5618">
          <cell r="A5618" t="str">
            <v>инструментовать</v>
          </cell>
          <cell r="B5618" t="str">
            <v>св-нсв</v>
          </cell>
        </row>
        <row r="5619">
          <cell r="A5619" t="str">
            <v>патентовать</v>
          </cell>
          <cell r="B5619" t="str">
            <v>нсв</v>
          </cell>
        </row>
        <row r="5620">
          <cell r="A5620" t="str">
            <v>запатентовать</v>
          </cell>
          <cell r="B5620" t="str">
            <v>св</v>
          </cell>
        </row>
        <row r="5621">
          <cell r="A5621" t="str">
            <v>бинтовать</v>
          </cell>
          <cell r="B5621" t="str">
            <v>нсв</v>
          </cell>
        </row>
        <row r="5622">
          <cell r="A5622" t="str">
            <v>забинтовать</v>
          </cell>
          <cell r="B5622" t="str">
            <v>св</v>
          </cell>
        </row>
        <row r="5623">
          <cell r="A5623" t="str">
            <v>перебинтовать</v>
          </cell>
          <cell r="B5623" t="str">
            <v>св</v>
          </cell>
        </row>
        <row r="5624">
          <cell r="A5624" t="str">
            <v>разбинтовать</v>
          </cell>
          <cell r="B5624" t="str">
            <v>св</v>
          </cell>
        </row>
        <row r="5625">
          <cell r="A5625" t="str">
            <v>прибинтовать</v>
          </cell>
          <cell r="B5625" t="str">
            <v>св</v>
          </cell>
        </row>
        <row r="5626">
          <cell r="A5626" t="str">
            <v>винтовать</v>
          </cell>
          <cell r="B5626" t="str">
            <v>нсв</v>
          </cell>
        </row>
        <row r="5627">
          <cell r="A5627" t="str">
            <v>блинтовать</v>
          </cell>
          <cell r="B5627" t="str">
            <v>нсв</v>
          </cell>
        </row>
        <row r="5628">
          <cell r="A5628" t="str">
            <v>плинтовать</v>
          </cell>
          <cell r="B5628" t="str">
            <v>нсв</v>
          </cell>
        </row>
        <row r="5629">
          <cell r="A5629" t="str">
            <v>шплинтовать</v>
          </cell>
          <cell r="B5629" t="str">
            <v>нсв</v>
          </cell>
        </row>
        <row r="5630">
          <cell r="A5630" t="str">
            <v>зашплинтовать</v>
          </cell>
          <cell r="B5630" t="str">
            <v>св</v>
          </cell>
        </row>
        <row r="5631">
          <cell r="A5631" t="str">
            <v>бунтовать</v>
          </cell>
          <cell r="B5631" t="str">
            <v>нсв</v>
          </cell>
        </row>
        <row r="5632">
          <cell r="A5632" t="str">
            <v>забунтовать</v>
          </cell>
          <cell r="B5632" t="str">
            <v>св</v>
          </cell>
        </row>
        <row r="5633">
          <cell r="A5633" t="str">
            <v>перебунтовать</v>
          </cell>
          <cell r="B5633" t="str">
            <v>св</v>
          </cell>
        </row>
        <row r="5634">
          <cell r="A5634" t="str">
            <v>взбунтовать</v>
          </cell>
          <cell r="B5634" t="str">
            <v>св</v>
          </cell>
        </row>
        <row r="5635">
          <cell r="A5635" t="str">
            <v>шпунтовать</v>
          </cell>
          <cell r="B5635" t="str">
            <v>нсв</v>
          </cell>
        </row>
        <row r="5636">
          <cell r="A5636" t="str">
            <v>зашпунтовать</v>
          </cell>
          <cell r="B5636" t="str">
            <v>св</v>
          </cell>
        </row>
        <row r="5637">
          <cell r="A5637" t="str">
            <v>грунтовать</v>
          </cell>
          <cell r="B5637" t="str">
            <v>нсв</v>
          </cell>
        </row>
        <row r="5638">
          <cell r="A5638" t="str">
            <v>загрунтовать</v>
          </cell>
          <cell r="B5638" t="str">
            <v>св</v>
          </cell>
        </row>
        <row r="5639">
          <cell r="A5639" t="str">
            <v>нагрунтовать</v>
          </cell>
          <cell r="B5639" t="str">
            <v>св</v>
          </cell>
        </row>
        <row r="5640">
          <cell r="A5640" t="str">
            <v>перегрунтовать</v>
          </cell>
          <cell r="B5640" t="str">
            <v>св</v>
          </cell>
        </row>
        <row r="5641">
          <cell r="A5641" t="str">
            <v>уготовать</v>
          </cell>
          <cell r="B5641" t="str">
            <v>св</v>
          </cell>
        </row>
        <row r="5642">
          <cell r="A5642" t="str">
            <v>акцептовать</v>
          </cell>
          <cell r="B5642" t="str">
            <v>св-нсв</v>
          </cell>
        </row>
        <row r="5643">
          <cell r="A5643" t="str">
            <v>швартовать</v>
          </cell>
          <cell r="B5643" t="str">
            <v>нсв</v>
          </cell>
        </row>
        <row r="5644">
          <cell r="A5644" t="str">
            <v>зашвартовать</v>
          </cell>
          <cell r="B5644" t="str">
            <v>св</v>
          </cell>
        </row>
        <row r="5645">
          <cell r="A5645" t="str">
            <v>пришвартовать</v>
          </cell>
          <cell r="B5645" t="str">
            <v>св</v>
          </cell>
        </row>
        <row r="5646">
          <cell r="A5646" t="str">
            <v>ошвартовать</v>
          </cell>
          <cell r="B5646" t="str">
            <v>св</v>
          </cell>
        </row>
        <row r="5647">
          <cell r="A5647" t="str">
            <v>отшвартовать</v>
          </cell>
          <cell r="B5647" t="str">
            <v>св</v>
          </cell>
        </row>
        <row r="5648">
          <cell r="A5648" t="str">
            <v>стартовать</v>
          </cell>
          <cell r="B5648" t="str">
            <v>св-нсв</v>
          </cell>
        </row>
        <row r="5649">
          <cell r="A5649" t="str">
            <v>четвертовать</v>
          </cell>
          <cell r="B5649" t="str">
            <v>св-нсв</v>
          </cell>
        </row>
        <row r="5650">
          <cell r="A5650" t="str">
            <v>флиртовать</v>
          </cell>
          <cell r="B5650" t="str">
            <v>нсв</v>
          </cell>
        </row>
        <row r="5651">
          <cell r="A5651" t="str">
            <v>пофлиртовать</v>
          </cell>
          <cell r="B5651" t="str">
            <v>св</v>
          </cell>
        </row>
        <row r="5652">
          <cell r="A5652" t="str">
            <v>спиртовать</v>
          </cell>
          <cell r="B5652" t="str">
            <v>нсв</v>
          </cell>
        </row>
        <row r="5653">
          <cell r="A5653" t="str">
            <v>заспиртовать</v>
          </cell>
          <cell r="B5653" t="str">
            <v>св</v>
          </cell>
        </row>
        <row r="5654">
          <cell r="A5654" t="str">
            <v>наспиртовать</v>
          </cell>
          <cell r="B5654" t="str">
            <v>св</v>
          </cell>
        </row>
        <row r="5655">
          <cell r="A5655" t="str">
            <v>проспиртовать</v>
          </cell>
          <cell r="B5655" t="str">
            <v>св</v>
          </cell>
        </row>
        <row r="5656">
          <cell r="A5656" t="str">
            <v>отбортовать</v>
          </cell>
          <cell r="B5656" t="str">
            <v>св</v>
          </cell>
        </row>
        <row r="5657">
          <cell r="A5657" t="str">
            <v>рапортовать</v>
          </cell>
          <cell r="B5657" t="str">
            <v>нсв</v>
          </cell>
        </row>
        <row r="5658">
          <cell r="A5658" t="str">
            <v>отрапортовать</v>
          </cell>
          <cell r="B5658" t="str">
            <v>св</v>
          </cell>
        </row>
        <row r="5659">
          <cell r="A5659" t="str">
            <v>буртовать</v>
          </cell>
          <cell r="B5659" t="str">
            <v>нсв</v>
          </cell>
        </row>
        <row r="5660">
          <cell r="A5660" t="str">
            <v>забуртовать</v>
          </cell>
          <cell r="B5660" t="str">
            <v>св</v>
          </cell>
        </row>
        <row r="5661">
          <cell r="A5661" t="str">
            <v>спуртовать</v>
          </cell>
          <cell r="B5661" t="str">
            <v>св-нсв</v>
          </cell>
        </row>
        <row r="5662">
          <cell r="A5662" t="str">
            <v>бастовать</v>
          </cell>
          <cell r="B5662" t="str">
            <v>нсв</v>
          </cell>
        </row>
        <row r="5663">
          <cell r="A5663" t="str">
            <v>забастовать</v>
          </cell>
          <cell r="B5663" t="str">
            <v>св</v>
          </cell>
        </row>
        <row r="5664">
          <cell r="A5664" t="str">
            <v>пластовать</v>
          </cell>
          <cell r="B5664" t="str">
            <v>нсв</v>
          </cell>
        </row>
        <row r="5665">
          <cell r="A5665" t="str">
            <v>напластовать</v>
          </cell>
          <cell r="B5665" t="str">
            <v>св</v>
          </cell>
        </row>
        <row r="5666">
          <cell r="A5666" t="str">
            <v>распластовать</v>
          </cell>
          <cell r="B5666" t="str">
            <v>св</v>
          </cell>
        </row>
        <row r="5667">
          <cell r="A5667" t="str">
            <v>пестовать</v>
          </cell>
          <cell r="B5667" t="str">
            <v>нсв</v>
          </cell>
        </row>
        <row r="5668">
          <cell r="A5668" t="str">
            <v>выпестовать</v>
          </cell>
          <cell r="B5668" t="str">
            <v>св</v>
          </cell>
        </row>
        <row r="5669">
          <cell r="A5669" t="str">
            <v>арестовать</v>
          </cell>
          <cell r="B5669" t="str">
            <v>св [но в личных формах наст.-буд. также нсв]</v>
          </cell>
        </row>
        <row r="5670">
          <cell r="A5670" t="str">
            <v>заарестовать</v>
          </cell>
          <cell r="B5670" t="str">
            <v>св</v>
          </cell>
        </row>
        <row r="5671">
          <cell r="A5671" t="str">
            <v>переарестовать</v>
          </cell>
          <cell r="B5671" t="str">
            <v>св</v>
          </cell>
        </row>
        <row r="5672">
          <cell r="A5672" t="str">
            <v>нерестовать</v>
          </cell>
          <cell r="B5672" t="str">
            <v>нсв</v>
          </cell>
        </row>
        <row r="5673">
          <cell r="A5673" t="str">
            <v>протестовать</v>
          </cell>
          <cell r="B5673" t="str">
            <v>нсв</v>
          </cell>
        </row>
        <row r="5674">
          <cell r="A5674" t="str">
            <v>запротестовать</v>
          </cell>
          <cell r="B5674" t="str">
            <v>св</v>
          </cell>
        </row>
        <row r="5675">
          <cell r="A5675" t="str">
            <v>опротестовать</v>
          </cell>
          <cell r="B5675" t="str">
            <v>св</v>
          </cell>
        </row>
        <row r="5676">
          <cell r="A5676" t="str">
            <v>аттестовать</v>
          </cell>
          <cell r="B5676" t="str">
            <v>св-нсв</v>
          </cell>
        </row>
        <row r="5677">
          <cell r="A5677" t="str">
            <v>переаттестовать</v>
          </cell>
          <cell r="B5677" t="str">
            <v>св</v>
          </cell>
        </row>
        <row r="5678">
          <cell r="A5678" t="str">
            <v>вистовать</v>
          </cell>
          <cell r="B5678" t="str">
            <v>нсв</v>
          </cell>
        </row>
        <row r="5679">
          <cell r="A5679" t="str">
            <v>твистовать</v>
          </cell>
          <cell r="B5679" t="str">
            <v>нсв</v>
          </cell>
        </row>
        <row r="5680">
          <cell r="A5680" t="str">
            <v>листовать</v>
          </cell>
          <cell r="B5680" t="str">
            <v>нсв</v>
          </cell>
        </row>
        <row r="5681">
          <cell r="A5681" t="str">
            <v>перелистовать</v>
          </cell>
          <cell r="B5681" t="str">
            <v>св</v>
          </cell>
        </row>
        <row r="5682">
          <cell r="A5682" t="str">
            <v>пустовать</v>
          </cell>
          <cell r="B5682" t="str">
            <v>нсв</v>
          </cell>
        </row>
        <row r="5683">
          <cell r="A5683" t="str">
            <v>рустовать</v>
          </cell>
          <cell r="B5683" t="str">
            <v>нсв</v>
          </cell>
        </row>
        <row r="5684">
          <cell r="A5684" t="str">
            <v>шустовать</v>
          </cell>
          <cell r="B5684" t="str">
            <v>нсв</v>
          </cell>
        </row>
        <row r="5685">
          <cell r="A5685" t="str">
            <v>плутовать</v>
          </cell>
          <cell r="B5685" t="str">
            <v>нсв</v>
          </cell>
        </row>
        <row r="5686">
          <cell r="A5686" t="str">
            <v>наплутовать</v>
          </cell>
          <cell r="B5686" t="str">
            <v>св</v>
          </cell>
        </row>
        <row r="5687">
          <cell r="A5687" t="str">
            <v>сплутовать</v>
          </cell>
          <cell r="B5687" t="str">
            <v>св</v>
          </cell>
        </row>
        <row r="5688">
          <cell r="A5688" t="str">
            <v>фрахтовать</v>
          </cell>
          <cell r="B5688" t="str">
            <v>нсв</v>
          </cell>
        </row>
        <row r="5689">
          <cell r="A5689" t="str">
            <v>зафрахтовать</v>
          </cell>
          <cell r="B5689" t="str">
            <v>св</v>
          </cell>
        </row>
        <row r="5690">
          <cell r="A5690" t="str">
            <v>фехтовать</v>
          </cell>
          <cell r="B5690" t="str">
            <v>нсв</v>
          </cell>
        </row>
        <row r="5691">
          <cell r="A5691" t="str">
            <v>шлихтовать</v>
          </cell>
          <cell r="B5691" t="str">
            <v>нсв</v>
          </cell>
        </row>
        <row r="5692">
          <cell r="A5692" t="str">
            <v>ошлихтовать</v>
          </cell>
          <cell r="B5692" t="str">
            <v>св</v>
          </cell>
        </row>
        <row r="5693">
          <cell r="A5693" t="str">
            <v>расшлихтовать</v>
          </cell>
          <cell r="B5693" t="str">
            <v>св</v>
          </cell>
        </row>
        <row r="5694">
          <cell r="A5694" t="str">
            <v>рихтовать</v>
          </cell>
          <cell r="B5694" t="str">
            <v>нсв</v>
          </cell>
        </row>
        <row r="5695">
          <cell r="A5695" t="str">
            <v>шихтовать</v>
          </cell>
          <cell r="B5695" t="str">
            <v>нсв</v>
          </cell>
        </row>
        <row r="5696">
          <cell r="A5696" t="str">
            <v>размачтовать</v>
          </cell>
          <cell r="B5696" t="str">
            <v>св</v>
          </cell>
        </row>
        <row r="5697">
          <cell r="A5697" t="str">
            <v>бытовать</v>
          </cell>
          <cell r="B5697" t="str">
            <v>нсв</v>
          </cell>
        </row>
        <row r="5698">
          <cell r="A5698" t="str">
            <v>лютовать</v>
          </cell>
          <cell r="B5698" t="str">
            <v>нсв</v>
          </cell>
        </row>
        <row r="5699">
          <cell r="A5699" t="str">
            <v>салютовать</v>
          </cell>
          <cell r="B5699" t="str">
            <v>св-нсв</v>
          </cell>
        </row>
        <row r="5700">
          <cell r="A5700" t="str">
            <v>отсалютовать</v>
          </cell>
          <cell r="B5700" t="str">
            <v>св</v>
          </cell>
        </row>
        <row r="5701">
          <cell r="A5701" t="str">
            <v>памятовать</v>
          </cell>
          <cell r="B5701" t="str">
            <v>нсв</v>
          </cell>
        </row>
        <row r="5702">
          <cell r="A5702" t="str">
            <v>запамятовать</v>
          </cell>
          <cell r="B5702" t="str">
            <v>св</v>
          </cell>
        </row>
        <row r="5703">
          <cell r="A5703" t="str">
            <v>штрафовать</v>
          </cell>
          <cell r="B5703" t="str">
            <v>нсв</v>
          </cell>
        </row>
        <row r="5704">
          <cell r="A5704" t="str">
            <v>оштрафовать</v>
          </cell>
          <cell r="B5704" t="str">
            <v>св</v>
          </cell>
        </row>
        <row r="5705">
          <cell r="A5705" t="str">
            <v>блефовать</v>
          </cell>
          <cell r="B5705" t="str">
            <v>нсв</v>
          </cell>
        </row>
        <row r="5706">
          <cell r="A5706" t="str">
            <v>шлифовать</v>
          </cell>
          <cell r="B5706" t="str">
            <v>нсв</v>
          </cell>
        </row>
        <row r="5707">
          <cell r="A5707" t="str">
            <v>зашлифовать</v>
          </cell>
          <cell r="B5707" t="str">
            <v>св</v>
          </cell>
        </row>
        <row r="5708">
          <cell r="A5708" t="str">
            <v>перешлифовать</v>
          </cell>
          <cell r="B5708" t="str">
            <v>св</v>
          </cell>
        </row>
        <row r="5709">
          <cell r="A5709" t="str">
            <v>пришлифовать</v>
          </cell>
          <cell r="B5709" t="str">
            <v>св</v>
          </cell>
        </row>
        <row r="5710">
          <cell r="A5710" t="str">
            <v>ошлифовать</v>
          </cell>
          <cell r="B5710" t="str">
            <v>св</v>
          </cell>
        </row>
        <row r="5711">
          <cell r="A5711" t="str">
            <v>прошлифовать</v>
          </cell>
          <cell r="B5711" t="str">
            <v>св</v>
          </cell>
        </row>
        <row r="5712">
          <cell r="A5712" t="str">
            <v>отшлифовать</v>
          </cell>
          <cell r="B5712" t="str">
            <v>св</v>
          </cell>
        </row>
        <row r="5713">
          <cell r="A5713" t="str">
            <v>вышлифовать</v>
          </cell>
          <cell r="B5713" t="str">
            <v>св</v>
          </cell>
        </row>
        <row r="5714">
          <cell r="A5714" t="str">
            <v>кайфовать</v>
          </cell>
          <cell r="B5714" t="str">
            <v>нсв</v>
          </cell>
        </row>
        <row r="5715">
          <cell r="A5715" t="str">
            <v>кейфовать</v>
          </cell>
          <cell r="B5715" t="str">
            <v>нсв</v>
          </cell>
        </row>
        <row r="5716">
          <cell r="A5716" t="str">
            <v>покайфовать</v>
          </cell>
          <cell r="B5716" t="str">
            <v>св</v>
          </cell>
        </row>
        <row r="5717">
          <cell r="A5717" t="str">
            <v>покейфовать</v>
          </cell>
          <cell r="B5717" t="str">
            <v>св</v>
          </cell>
        </row>
        <row r="5718">
          <cell r="A5718" t="str">
            <v>дрейфовать</v>
          </cell>
          <cell r="B5718" t="str">
            <v>нсв</v>
          </cell>
        </row>
        <row r="5719">
          <cell r="A5719" t="str">
            <v>продрейфовать</v>
          </cell>
          <cell r="B5719" t="str">
            <v>св</v>
          </cell>
        </row>
        <row r="5720">
          <cell r="A5720" t="str">
            <v>сдрейфовать</v>
          </cell>
          <cell r="B5720" t="str">
            <v>св</v>
          </cell>
        </row>
        <row r="5721">
          <cell r="A5721" t="str">
            <v>шурфовать</v>
          </cell>
          <cell r="B5721" t="str">
            <v>нсв</v>
          </cell>
        </row>
        <row r="5722">
          <cell r="A5722" t="str">
            <v>страховать</v>
          </cell>
          <cell r="B5722" t="str">
            <v>нсв</v>
          </cell>
        </row>
        <row r="5723">
          <cell r="A5723" t="str">
            <v>застраховать</v>
          </cell>
          <cell r="B5723" t="str">
            <v>св</v>
          </cell>
        </row>
        <row r="5724">
          <cell r="A5724" t="str">
            <v>подстраховать</v>
          </cell>
          <cell r="B5724" t="str">
            <v>св</v>
          </cell>
        </row>
        <row r="5725">
          <cell r="A5725" t="str">
            <v>перестраховать</v>
          </cell>
          <cell r="B5725" t="str">
            <v>св</v>
          </cell>
        </row>
        <row r="5726">
          <cell r="A5726" t="str">
            <v>шаховать</v>
          </cell>
          <cell r="B5726" t="str">
            <v>нсв</v>
          </cell>
        </row>
        <row r="5727">
          <cell r="A5727" t="str">
            <v>штриховать</v>
          </cell>
          <cell r="B5727" t="str">
            <v>нсв</v>
          </cell>
        </row>
        <row r="5728">
          <cell r="A5728" t="str">
            <v>заштриховать</v>
          </cell>
          <cell r="B5728" t="str">
            <v>св</v>
          </cell>
        </row>
        <row r="5729">
          <cell r="A5729" t="str">
            <v>психовать</v>
          </cell>
          <cell r="B5729" t="str">
            <v>нсв</v>
          </cell>
        </row>
        <row r="5730">
          <cell r="A5730" t="str">
            <v>запсиховать</v>
          </cell>
          <cell r="B5730" t="str">
            <v>св</v>
          </cell>
        </row>
        <row r="5731">
          <cell r="A5731" t="str">
            <v>сплоховать</v>
          </cell>
          <cell r="B5731" t="str">
            <v>св</v>
          </cell>
        </row>
        <row r="5732">
          <cell r="A5732" t="str">
            <v>рвать</v>
          </cell>
          <cell r="B5732" t="str">
            <v>нсв</v>
          </cell>
        </row>
        <row r="5733">
          <cell r="A5733" t="str">
            <v>рвать</v>
          </cell>
          <cell r="B5733" t="str">
            <v>нсв</v>
          </cell>
        </row>
        <row r="5734">
          <cell r="A5734" t="str">
            <v>нарвать</v>
          </cell>
          <cell r="B5734" t="str">
            <v>св</v>
          </cell>
        </row>
        <row r="5735">
          <cell r="A5735" t="str">
            <v>нарвать</v>
          </cell>
          <cell r="B5735" t="str">
            <v>св</v>
          </cell>
        </row>
        <row r="5736">
          <cell r="A5736" t="str">
            <v>перервать</v>
          </cell>
          <cell r="B5736" t="str">
            <v>св</v>
          </cell>
        </row>
        <row r="5737">
          <cell r="A5737" t="str">
            <v>прервать</v>
          </cell>
          <cell r="B5737" t="str">
            <v>св</v>
          </cell>
        </row>
        <row r="5738">
          <cell r="A5738" t="str">
            <v>оборвать</v>
          </cell>
          <cell r="B5738" t="str">
            <v>св</v>
          </cell>
        </row>
        <row r="5739">
          <cell r="A5739" t="str">
            <v>дорвать</v>
          </cell>
          <cell r="B5739" t="str">
            <v>св</v>
          </cell>
        </row>
        <row r="5740">
          <cell r="A5740" t="str">
            <v>надорвать</v>
          </cell>
          <cell r="B5740" t="str">
            <v>св</v>
          </cell>
        </row>
        <row r="5741">
          <cell r="A5741" t="str">
            <v>подорвать</v>
          </cell>
          <cell r="B5741" t="str">
            <v>св</v>
          </cell>
        </row>
        <row r="5742">
          <cell r="A5742" t="str">
            <v>разорвать</v>
          </cell>
          <cell r="B5742" t="str">
            <v>св</v>
          </cell>
        </row>
        <row r="5743">
          <cell r="A5743" t="str">
            <v>взорвать</v>
          </cell>
          <cell r="B5743" t="str">
            <v>св</v>
          </cell>
        </row>
        <row r="5744">
          <cell r="A5744" t="str">
            <v>изорвать</v>
          </cell>
          <cell r="B5744" t="str">
            <v>св</v>
          </cell>
        </row>
        <row r="5745">
          <cell r="A5745" t="str">
            <v>порвать</v>
          </cell>
          <cell r="B5745" t="str">
            <v>св</v>
          </cell>
        </row>
        <row r="5746">
          <cell r="A5746" t="str">
            <v>порвать</v>
          </cell>
          <cell r="B5746" t="str">
            <v>св</v>
          </cell>
        </row>
        <row r="5747">
          <cell r="A5747" t="str">
            <v>прорвать</v>
          </cell>
          <cell r="B5747" t="str">
            <v>св</v>
          </cell>
        </row>
        <row r="5748">
          <cell r="A5748" t="str">
            <v>сорвать</v>
          </cell>
          <cell r="B5748" t="str">
            <v>св</v>
          </cell>
        </row>
        <row r="5749">
          <cell r="A5749" t="str">
            <v>оторвать</v>
          </cell>
          <cell r="B5749" t="str">
            <v>св</v>
          </cell>
        </row>
        <row r="5750">
          <cell r="A5750" t="str">
            <v>урвать</v>
          </cell>
          <cell r="B5750" t="str">
            <v>св</v>
          </cell>
        </row>
        <row r="5751">
          <cell r="A5751" t="str">
            <v>вырвать</v>
          </cell>
          <cell r="B5751" t="str">
            <v>св</v>
          </cell>
        </row>
        <row r="5752">
          <cell r="A5752" t="str">
            <v>вырвать</v>
          </cell>
          <cell r="B5752" t="str">
            <v>св</v>
          </cell>
        </row>
        <row r="5753">
          <cell r="A5753" t="str">
            <v>обувать</v>
          </cell>
          <cell r="B5753" t="str">
            <v>нсв</v>
          </cell>
        </row>
        <row r="5754">
          <cell r="A5754" t="str">
            <v>переобувать</v>
          </cell>
          <cell r="B5754" t="str">
            <v>нсв</v>
          </cell>
        </row>
        <row r="5755">
          <cell r="A5755" t="str">
            <v>задувать</v>
          </cell>
          <cell r="B5755" t="str">
            <v>нсв</v>
          </cell>
        </row>
        <row r="5756">
          <cell r="A5756" t="str">
            <v>задувать</v>
          </cell>
          <cell r="B5756" t="str">
            <v>нсв</v>
          </cell>
        </row>
        <row r="5757">
          <cell r="A5757" t="str">
            <v>надувать</v>
          </cell>
          <cell r="B5757" t="str">
            <v>нсв</v>
          </cell>
        </row>
        <row r="5758">
          <cell r="A5758" t="str">
            <v>обдувать</v>
          </cell>
          <cell r="B5758" t="str">
            <v>нсв</v>
          </cell>
        </row>
        <row r="5759">
          <cell r="A5759" t="str">
            <v>вдувать</v>
          </cell>
          <cell r="B5759" t="str">
            <v>нсв</v>
          </cell>
        </row>
        <row r="5760">
          <cell r="A5760" t="str">
            <v>поддувать</v>
          </cell>
          <cell r="B5760" t="str">
            <v>нсв</v>
          </cell>
        </row>
        <row r="5761">
          <cell r="A5761" t="str">
            <v>поддувать</v>
          </cell>
          <cell r="B5761" t="str">
            <v>нсв</v>
          </cell>
        </row>
        <row r="5762">
          <cell r="A5762" t="str">
            <v>передувать</v>
          </cell>
          <cell r="B5762" t="str">
            <v>нсв</v>
          </cell>
        </row>
        <row r="5763">
          <cell r="A5763" t="str">
            <v>раздувать</v>
          </cell>
          <cell r="B5763" t="str">
            <v>нсв</v>
          </cell>
        </row>
        <row r="5764">
          <cell r="A5764" t="str">
            <v>вздувать</v>
          </cell>
          <cell r="B5764" t="str">
            <v>нсв</v>
          </cell>
        </row>
        <row r="5765">
          <cell r="A5765" t="str">
            <v>подувать</v>
          </cell>
          <cell r="B5765" t="str">
            <v>нсв</v>
          </cell>
        </row>
        <row r="5766">
          <cell r="A5766" t="str">
            <v>продувать</v>
          </cell>
          <cell r="B5766" t="str">
            <v>нсв</v>
          </cell>
        </row>
        <row r="5767">
          <cell r="A5767" t="str">
            <v>сдувать</v>
          </cell>
          <cell r="B5767" t="str">
            <v>нсв</v>
          </cell>
        </row>
        <row r="5768">
          <cell r="A5768" t="str">
            <v>отдувать</v>
          </cell>
          <cell r="B5768" t="str">
            <v>нсв</v>
          </cell>
        </row>
        <row r="5769">
          <cell r="A5769" t="str">
            <v>выдувать</v>
          </cell>
          <cell r="B5769" t="str">
            <v>нсв</v>
          </cell>
        </row>
        <row r="5770">
          <cell r="A5770" t="str">
            <v>разувать</v>
          </cell>
          <cell r="B5770" t="str">
            <v>нсв</v>
          </cell>
        </row>
        <row r="5771">
          <cell r="A5771" t="str">
            <v>бывать</v>
          </cell>
          <cell r="B5771" t="str">
            <v>нсв</v>
          </cell>
        </row>
        <row r="5772">
          <cell r="A5772" t="str">
            <v>забывать</v>
          </cell>
          <cell r="B5772" t="str">
            <v>нсв</v>
          </cell>
        </row>
        <row r="5773">
          <cell r="A5773" t="str">
            <v>подзабывать</v>
          </cell>
          <cell r="B5773" t="str">
            <v>нсв</v>
          </cell>
        </row>
        <row r="5774">
          <cell r="A5774" t="str">
            <v>позабывать</v>
          </cell>
          <cell r="B5774" t="str">
            <v>нсв</v>
          </cell>
        </row>
        <row r="5775">
          <cell r="A5775" t="str">
            <v>позабывать</v>
          </cell>
          <cell r="B5775" t="str">
            <v>св</v>
          </cell>
        </row>
        <row r="5776">
          <cell r="A5776" t="str">
            <v>захлебывать</v>
          </cell>
          <cell r="B5776" t="str">
            <v>нсв</v>
          </cell>
        </row>
        <row r="5777">
          <cell r="A5777" t="str">
            <v>прихлебывать</v>
          </cell>
          <cell r="B5777" t="str">
            <v>нсв</v>
          </cell>
        </row>
        <row r="5778">
          <cell r="A5778" t="str">
            <v>дохлебывать</v>
          </cell>
          <cell r="B5778" t="str">
            <v>нсв</v>
          </cell>
        </row>
        <row r="5779">
          <cell r="A5779" t="str">
            <v>похлебывать</v>
          </cell>
          <cell r="B5779" t="str">
            <v>нсв</v>
          </cell>
        </row>
        <row r="5780">
          <cell r="A5780" t="str">
            <v>схлебывать</v>
          </cell>
          <cell r="B5780" t="str">
            <v>нсв</v>
          </cell>
        </row>
        <row r="5781">
          <cell r="A5781" t="str">
            <v>расхлебывать</v>
          </cell>
          <cell r="B5781" t="str">
            <v>нсв</v>
          </cell>
        </row>
        <row r="5782">
          <cell r="A5782" t="str">
            <v>отхлебывать</v>
          </cell>
          <cell r="B5782" t="str">
            <v>нсв</v>
          </cell>
        </row>
        <row r="5783">
          <cell r="A5783" t="str">
            <v>ухлебывать</v>
          </cell>
          <cell r="B5783" t="str">
            <v>нсв</v>
          </cell>
        </row>
        <row r="5784">
          <cell r="A5784" t="str">
            <v>выхлебывать</v>
          </cell>
          <cell r="B5784" t="str">
            <v>нсв</v>
          </cell>
        </row>
        <row r="5785">
          <cell r="A5785" t="str">
            <v>перебывать</v>
          </cell>
          <cell r="B5785" t="str">
            <v>св</v>
          </cell>
        </row>
        <row r="5786">
          <cell r="A5786" t="str">
            <v>наскребывать</v>
          </cell>
          <cell r="B5786" t="str">
            <v>нсв</v>
          </cell>
        </row>
        <row r="5787">
          <cell r="A5787" t="str">
            <v>подскребывать</v>
          </cell>
          <cell r="B5787" t="str">
            <v>нсв</v>
          </cell>
        </row>
        <row r="5788">
          <cell r="A5788" t="str">
            <v>оскребывать</v>
          </cell>
          <cell r="B5788" t="str">
            <v>нсв</v>
          </cell>
        </row>
        <row r="5789">
          <cell r="A5789" t="str">
            <v>доскребывать</v>
          </cell>
          <cell r="B5789" t="str">
            <v>нсв</v>
          </cell>
        </row>
        <row r="5790">
          <cell r="A5790" t="str">
            <v>проскребывать</v>
          </cell>
          <cell r="B5790" t="str">
            <v>нсв</v>
          </cell>
        </row>
        <row r="5791">
          <cell r="A5791" t="str">
            <v>соскребывать</v>
          </cell>
          <cell r="B5791" t="str">
            <v>нсв</v>
          </cell>
        </row>
        <row r="5792">
          <cell r="A5792" t="str">
            <v>отскребывать</v>
          </cell>
          <cell r="B5792" t="str">
            <v>нсв</v>
          </cell>
        </row>
        <row r="5793">
          <cell r="A5793" t="str">
            <v>выскребывать</v>
          </cell>
          <cell r="B5793" t="str">
            <v>нсв</v>
          </cell>
        </row>
        <row r="5794">
          <cell r="A5794" t="str">
            <v>пребывать</v>
          </cell>
          <cell r="B5794" t="str">
            <v>нсв</v>
          </cell>
        </row>
        <row r="5795">
          <cell r="A5795" t="str">
            <v>избывать</v>
          </cell>
          <cell r="B5795" t="str">
            <v>нсв</v>
          </cell>
        </row>
        <row r="5796">
          <cell r="A5796" t="str">
            <v>прибывать</v>
          </cell>
          <cell r="B5796" t="str">
            <v>нсв</v>
          </cell>
        </row>
        <row r="5797">
          <cell r="A5797" t="str">
            <v>добывать</v>
          </cell>
          <cell r="B5797" t="str">
            <v>нсв</v>
          </cell>
        </row>
        <row r="5798">
          <cell r="A5798" t="str">
            <v>раздобывать</v>
          </cell>
          <cell r="B5798" t="str">
            <v>нсв</v>
          </cell>
        </row>
        <row r="5799">
          <cell r="A5799" t="str">
            <v>побывать</v>
          </cell>
          <cell r="B5799" t="str">
            <v>св</v>
          </cell>
        </row>
        <row r="5800">
          <cell r="A5800" t="str">
            <v>сбывать</v>
          </cell>
          <cell r="B5800" t="str">
            <v>нсв</v>
          </cell>
        </row>
        <row r="5801">
          <cell r="A5801" t="str">
            <v>отбывать</v>
          </cell>
          <cell r="B5801" t="str">
            <v>нсв</v>
          </cell>
        </row>
        <row r="5802">
          <cell r="A5802" t="str">
            <v>убывать</v>
          </cell>
          <cell r="B5802" t="str">
            <v>нсв</v>
          </cell>
        </row>
        <row r="5803">
          <cell r="A5803" t="str">
            <v>выбывать</v>
          </cell>
          <cell r="B5803" t="str">
            <v>нсв</v>
          </cell>
        </row>
        <row r="5804">
          <cell r="A5804" t="str">
            <v>расхлябывать</v>
          </cell>
          <cell r="B5804" t="str">
            <v>нсв</v>
          </cell>
        </row>
        <row r="5805">
          <cell r="A5805" t="str">
            <v>завывать</v>
          </cell>
          <cell r="B5805" t="str">
            <v>нсв</v>
          </cell>
        </row>
        <row r="5806">
          <cell r="A5806" t="str">
            <v>подвывать</v>
          </cell>
          <cell r="B5806" t="str">
            <v>нсв</v>
          </cell>
        </row>
        <row r="5807">
          <cell r="A5807" t="str">
            <v>подвывать</v>
          </cell>
          <cell r="B5807" t="str">
            <v>нсв</v>
          </cell>
        </row>
        <row r="5808">
          <cell r="A5808" t="str">
            <v>подвывать</v>
          </cell>
          <cell r="B5808" t="str">
            <v>нсв</v>
          </cell>
        </row>
        <row r="5809">
          <cell r="A5809" t="str">
            <v>нажевывать</v>
          </cell>
          <cell r="B5809" t="str">
            <v>нсв</v>
          </cell>
        </row>
        <row r="5810">
          <cell r="A5810" t="str">
            <v>обжевывать</v>
          </cell>
          <cell r="B5810" t="str">
            <v>нсв</v>
          </cell>
        </row>
        <row r="5811">
          <cell r="A5811" t="str">
            <v>намежевывать</v>
          </cell>
          <cell r="B5811" t="str">
            <v>нсв</v>
          </cell>
        </row>
        <row r="5812">
          <cell r="A5812" t="str">
            <v>обмежевывать</v>
          </cell>
          <cell r="B5812" t="str">
            <v>нсв</v>
          </cell>
        </row>
        <row r="5813">
          <cell r="A5813" t="str">
            <v>перемежевывать</v>
          </cell>
          <cell r="B5813" t="str">
            <v>нсв</v>
          </cell>
        </row>
        <row r="5814">
          <cell r="A5814" t="str">
            <v>размежевывать</v>
          </cell>
          <cell r="B5814" t="str">
            <v>нсв</v>
          </cell>
        </row>
        <row r="5815">
          <cell r="A5815" t="str">
            <v>примежевывать</v>
          </cell>
          <cell r="B5815" t="str">
            <v>нсв</v>
          </cell>
        </row>
        <row r="5816">
          <cell r="A5816" t="str">
            <v>отмежевывать</v>
          </cell>
          <cell r="B5816" t="str">
            <v>нсв</v>
          </cell>
        </row>
        <row r="5817">
          <cell r="A5817" t="str">
            <v>вымежевывать</v>
          </cell>
          <cell r="B5817" t="str">
            <v>нсв</v>
          </cell>
        </row>
        <row r="5818">
          <cell r="A5818" t="str">
            <v>пережевывать</v>
          </cell>
          <cell r="B5818" t="str">
            <v>нсв</v>
          </cell>
        </row>
        <row r="5819">
          <cell r="A5819" t="str">
            <v>разжевывать</v>
          </cell>
          <cell r="B5819" t="str">
            <v>нсв</v>
          </cell>
        </row>
        <row r="5820">
          <cell r="A5820" t="str">
            <v>изжевывать</v>
          </cell>
          <cell r="B5820" t="str">
            <v>нсв</v>
          </cell>
        </row>
        <row r="5821">
          <cell r="A5821" t="str">
            <v>дожевывать</v>
          </cell>
          <cell r="B5821" t="str">
            <v>нсв</v>
          </cell>
        </row>
        <row r="5822">
          <cell r="A5822" t="str">
            <v>пожевывать</v>
          </cell>
          <cell r="B5822" t="str">
            <v>нсв</v>
          </cell>
        </row>
        <row r="5823">
          <cell r="A5823" t="str">
            <v>прожевывать</v>
          </cell>
          <cell r="B5823" t="str">
            <v>нсв</v>
          </cell>
        </row>
        <row r="5824">
          <cell r="A5824" t="str">
            <v>сжевывать</v>
          </cell>
          <cell r="B5824" t="str">
            <v>нсв</v>
          </cell>
        </row>
        <row r="5825">
          <cell r="A5825" t="str">
            <v>отжевывать</v>
          </cell>
          <cell r="B5825" t="str">
            <v>нсв</v>
          </cell>
        </row>
        <row r="5826">
          <cell r="A5826" t="str">
            <v>раскряжевывать</v>
          </cell>
          <cell r="B5826" t="str">
            <v>нсв</v>
          </cell>
        </row>
        <row r="5827">
          <cell r="A5827" t="str">
            <v>позевывать</v>
          </cell>
          <cell r="B5827" t="str">
            <v>нсв</v>
          </cell>
        </row>
        <row r="5828">
          <cell r="A5828" t="str">
            <v>прозевывать</v>
          </cell>
          <cell r="B5828" t="str">
            <v>нсв</v>
          </cell>
        </row>
        <row r="5829">
          <cell r="A5829" t="str">
            <v>замалевывать</v>
          </cell>
          <cell r="B5829" t="str">
            <v>нсв</v>
          </cell>
        </row>
        <row r="5830">
          <cell r="A5830" t="str">
            <v>намалевывать</v>
          </cell>
          <cell r="B5830" t="str">
            <v>нсв</v>
          </cell>
        </row>
        <row r="5831">
          <cell r="A5831" t="str">
            <v>подмалевывать</v>
          </cell>
          <cell r="B5831" t="str">
            <v>нсв</v>
          </cell>
        </row>
        <row r="5832">
          <cell r="A5832" t="str">
            <v>перемалевывать</v>
          </cell>
          <cell r="B5832" t="str">
            <v>нсв</v>
          </cell>
        </row>
        <row r="5833">
          <cell r="A5833" t="str">
            <v>размалевывать</v>
          </cell>
          <cell r="B5833" t="str">
            <v>нсв</v>
          </cell>
        </row>
        <row r="5834">
          <cell r="A5834" t="str">
            <v>измалевывать</v>
          </cell>
          <cell r="B5834" t="str">
            <v>нсв</v>
          </cell>
        </row>
        <row r="5835">
          <cell r="A5835" t="str">
            <v>помалевывать</v>
          </cell>
          <cell r="B5835" t="str">
            <v>нсв</v>
          </cell>
        </row>
        <row r="5836">
          <cell r="A5836" t="str">
            <v>вымалевывать</v>
          </cell>
          <cell r="B5836" t="str">
            <v>нсв</v>
          </cell>
        </row>
        <row r="5837">
          <cell r="A5837" t="str">
            <v>заблевывать</v>
          </cell>
          <cell r="B5837" t="str">
            <v>нсв</v>
          </cell>
        </row>
        <row r="5838">
          <cell r="A5838" t="str">
            <v>изблевывать</v>
          </cell>
          <cell r="B5838" t="str">
            <v>нсв</v>
          </cell>
        </row>
        <row r="5839">
          <cell r="A5839" t="str">
            <v>облевывать</v>
          </cell>
          <cell r="B5839" t="str">
            <v>нсв</v>
          </cell>
        </row>
        <row r="5840">
          <cell r="A5840" t="str">
            <v>сблевывать</v>
          </cell>
          <cell r="B5840" t="str">
            <v>нсв</v>
          </cell>
        </row>
        <row r="5841">
          <cell r="A5841" t="str">
            <v>выблевывать</v>
          </cell>
          <cell r="B5841" t="str">
            <v>нсв</v>
          </cell>
        </row>
        <row r="5842">
          <cell r="A5842" t="str">
            <v>заштемпелевывать</v>
          </cell>
          <cell r="B5842" t="str">
            <v>нсв</v>
          </cell>
        </row>
        <row r="5843">
          <cell r="A5843" t="str">
            <v>перештемпелевывать</v>
          </cell>
          <cell r="B5843" t="str">
            <v>нсв</v>
          </cell>
        </row>
        <row r="5844">
          <cell r="A5844" t="str">
            <v>проштемпелевывать</v>
          </cell>
          <cell r="B5844" t="str">
            <v>нсв</v>
          </cell>
        </row>
        <row r="5845">
          <cell r="A5845" t="str">
            <v>заклевывать</v>
          </cell>
          <cell r="B5845" t="str">
            <v>нсв</v>
          </cell>
        </row>
        <row r="5846">
          <cell r="A5846" t="str">
            <v>наклевывать</v>
          </cell>
          <cell r="B5846" t="str">
            <v>нсв</v>
          </cell>
        </row>
        <row r="5847">
          <cell r="A5847" t="str">
            <v>наклевывать</v>
          </cell>
          <cell r="B5847" t="str">
            <v>нсв</v>
          </cell>
        </row>
        <row r="5848">
          <cell r="A5848" t="str">
            <v>зашпаклевывать</v>
          </cell>
          <cell r="B5848" t="str">
            <v>нсв</v>
          </cell>
        </row>
        <row r="5849">
          <cell r="A5849" t="str">
            <v>подшпаклевывать</v>
          </cell>
          <cell r="B5849" t="str">
            <v>нсв</v>
          </cell>
        </row>
        <row r="5850">
          <cell r="A5850" t="str">
            <v>прошпаклевывать</v>
          </cell>
          <cell r="B5850" t="str">
            <v>нсв</v>
          </cell>
        </row>
        <row r="5851">
          <cell r="A5851" t="str">
            <v>обклевывать</v>
          </cell>
          <cell r="B5851" t="str">
            <v>нсв</v>
          </cell>
        </row>
        <row r="5852">
          <cell r="A5852" t="str">
            <v>подклевывать</v>
          </cell>
          <cell r="B5852" t="str">
            <v>нсв</v>
          </cell>
        </row>
        <row r="5853">
          <cell r="A5853" t="str">
            <v>оклевывать</v>
          </cell>
          <cell r="B5853" t="str">
            <v>нсв</v>
          </cell>
        </row>
        <row r="5854">
          <cell r="A5854" t="str">
            <v>доклевывать</v>
          </cell>
          <cell r="B5854" t="str">
            <v>нсв</v>
          </cell>
        </row>
        <row r="5855">
          <cell r="A5855" t="str">
            <v>поклевывать</v>
          </cell>
          <cell r="B5855" t="str">
            <v>нсв</v>
          </cell>
        </row>
        <row r="5856">
          <cell r="A5856" t="str">
            <v>проклевывать</v>
          </cell>
          <cell r="B5856" t="str">
            <v>нсв</v>
          </cell>
        </row>
        <row r="5857">
          <cell r="A5857" t="str">
            <v>склевывать</v>
          </cell>
          <cell r="B5857" t="str">
            <v>нсв</v>
          </cell>
        </row>
        <row r="5858">
          <cell r="A5858" t="str">
            <v>расклевывать</v>
          </cell>
          <cell r="B5858" t="str">
            <v>нсв</v>
          </cell>
        </row>
        <row r="5859">
          <cell r="A5859" t="str">
            <v>исклевывать</v>
          </cell>
          <cell r="B5859" t="str">
            <v>нсв</v>
          </cell>
        </row>
        <row r="5860">
          <cell r="A5860" t="str">
            <v>отклевывать</v>
          </cell>
          <cell r="B5860" t="str">
            <v>нсв</v>
          </cell>
        </row>
        <row r="5861">
          <cell r="A5861" t="str">
            <v>выклевывать</v>
          </cell>
          <cell r="B5861" t="str">
            <v>нсв</v>
          </cell>
        </row>
        <row r="5862">
          <cell r="A5862" t="str">
            <v>заплевывать</v>
          </cell>
          <cell r="B5862" t="str">
            <v>нсв</v>
          </cell>
        </row>
        <row r="5863">
          <cell r="A5863" t="str">
            <v>переплевывать</v>
          </cell>
          <cell r="B5863" t="str">
            <v>нсв</v>
          </cell>
        </row>
        <row r="5864">
          <cell r="A5864" t="str">
            <v>оплевывать</v>
          </cell>
          <cell r="B5864" t="str">
            <v>нсв</v>
          </cell>
        </row>
        <row r="5865">
          <cell r="A5865" t="str">
            <v>доплевывать</v>
          </cell>
          <cell r="B5865" t="str">
            <v>нсв</v>
          </cell>
        </row>
        <row r="5866">
          <cell r="A5866" t="str">
            <v>поплевывать</v>
          </cell>
          <cell r="B5866" t="str">
            <v>нсв</v>
          </cell>
        </row>
        <row r="5867">
          <cell r="A5867" t="str">
            <v>сплевывать</v>
          </cell>
          <cell r="B5867" t="str">
            <v>нсв</v>
          </cell>
        </row>
        <row r="5868">
          <cell r="A5868" t="str">
            <v>исплевывать</v>
          </cell>
          <cell r="B5868" t="str">
            <v>нсв</v>
          </cell>
        </row>
        <row r="5869">
          <cell r="A5869" t="str">
            <v>отплевывать</v>
          </cell>
          <cell r="B5869" t="str">
            <v>нсв</v>
          </cell>
        </row>
        <row r="5870">
          <cell r="A5870" t="str">
            <v>выплевывать</v>
          </cell>
          <cell r="B5870" t="str">
            <v>нсв</v>
          </cell>
        </row>
        <row r="5871">
          <cell r="A5871" t="str">
            <v>завоевывать</v>
          </cell>
          <cell r="B5871" t="str">
            <v>нсв</v>
          </cell>
        </row>
        <row r="5872">
          <cell r="A5872" t="str">
            <v>отвоевывать</v>
          </cell>
          <cell r="B5872" t="str">
            <v>нсв</v>
          </cell>
        </row>
        <row r="5873">
          <cell r="A5873" t="str">
            <v>перекочевывать</v>
          </cell>
          <cell r="B5873" t="str">
            <v>нсв</v>
          </cell>
        </row>
        <row r="5874">
          <cell r="A5874" t="str">
            <v>прикочевывать</v>
          </cell>
          <cell r="B5874" t="str">
            <v>нсв</v>
          </cell>
        </row>
        <row r="5875">
          <cell r="A5875" t="str">
            <v>откочевывать</v>
          </cell>
          <cell r="B5875" t="str">
            <v>нсв</v>
          </cell>
        </row>
        <row r="5876">
          <cell r="A5876" t="str">
            <v>укочевывать</v>
          </cell>
          <cell r="B5876" t="str">
            <v>нсв</v>
          </cell>
        </row>
        <row r="5877">
          <cell r="A5877" t="str">
            <v>накорчевывать</v>
          </cell>
          <cell r="B5877" t="str">
            <v>нсв</v>
          </cell>
        </row>
        <row r="5878">
          <cell r="A5878" t="str">
            <v>раскорчевывать</v>
          </cell>
          <cell r="B5878" t="str">
            <v>нсв</v>
          </cell>
        </row>
        <row r="5879">
          <cell r="A5879" t="str">
            <v>выкорчевывать</v>
          </cell>
          <cell r="B5879" t="str">
            <v>нсв</v>
          </cell>
        </row>
        <row r="5880">
          <cell r="A5880" t="str">
            <v>затушевывать</v>
          </cell>
          <cell r="B5880" t="str">
            <v>нсв</v>
          </cell>
        </row>
        <row r="5881">
          <cell r="A5881" t="str">
            <v>подтушевывать</v>
          </cell>
          <cell r="B5881" t="str">
            <v>нсв</v>
          </cell>
        </row>
        <row r="5882">
          <cell r="A5882" t="str">
            <v>перетушевывать</v>
          </cell>
          <cell r="B5882" t="str">
            <v>нсв</v>
          </cell>
        </row>
        <row r="5883">
          <cell r="A5883" t="str">
            <v>дотушевывать</v>
          </cell>
          <cell r="B5883" t="str">
            <v>нсв</v>
          </cell>
        </row>
        <row r="5884">
          <cell r="A5884" t="str">
            <v>стушевывать</v>
          </cell>
          <cell r="B5884" t="str">
            <v>нсв</v>
          </cell>
        </row>
        <row r="5885">
          <cell r="A5885" t="str">
            <v>растушевывать</v>
          </cell>
          <cell r="B5885" t="str">
            <v>нсв</v>
          </cell>
        </row>
        <row r="5886">
          <cell r="A5886" t="str">
            <v>оттушевывать</v>
          </cell>
          <cell r="B5886" t="str">
            <v>нсв</v>
          </cell>
        </row>
        <row r="5887">
          <cell r="A5887" t="str">
            <v>взвывать</v>
          </cell>
          <cell r="B5887" t="str">
            <v>нсв</v>
          </cell>
        </row>
        <row r="5888">
          <cell r="A5888" t="str">
            <v>затрамбовывать</v>
          </cell>
          <cell r="B5888" t="str">
            <v>нсв</v>
          </cell>
        </row>
        <row r="5889">
          <cell r="A5889" t="str">
            <v>втрамбовывать</v>
          </cell>
          <cell r="B5889" t="str">
            <v>нсв</v>
          </cell>
        </row>
        <row r="5890">
          <cell r="A5890" t="str">
            <v>утрамбовывать</v>
          </cell>
          <cell r="B5890" t="str">
            <v>нсв</v>
          </cell>
        </row>
        <row r="5891">
          <cell r="A5891" t="str">
            <v>вытрамбовывать</v>
          </cell>
          <cell r="B5891" t="str">
            <v>нсв</v>
          </cell>
        </row>
        <row r="5892">
          <cell r="A5892" t="str">
            <v>завербовывать</v>
          </cell>
          <cell r="B5892" t="str">
            <v>нсв</v>
          </cell>
        </row>
        <row r="5893">
          <cell r="A5893" t="str">
            <v>навербовывать</v>
          </cell>
          <cell r="B5893" t="str">
            <v>нсв</v>
          </cell>
        </row>
        <row r="5894">
          <cell r="A5894" t="str">
            <v>перевербовывать</v>
          </cell>
          <cell r="B5894" t="str">
            <v>нсв</v>
          </cell>
        </row>
        <row r="5895">
          <cell r="A5895" t="str">
            <v>облюбовывать</v>
          </cell>
          <cell r="B5895" t="str">
            <v>нсв</v>
          </cell>
        </row>
        <row r="5896">
          <cell r="A5896" t="str">
            <v>обмозговывать</v>
          </cell>
          <cell r="B5896" t="str">
            <v>нсв</v>
          </cell>
        </row>
        <row r="5897">
          <cell r="A5897" t="str">
            <v>нашпиговывать</v>
          </cell>
          <cell r="B5897" t="str">
            <v>нсв</v>
          </cell>
        </row>
        <row r="5898">
          <cell r="A5898" t="str">
            <v>прошпиговывать</v>
          </cell>
          <cell r="B5898" t="str">
            <v>нсв</v>
          </cell>
        </row>
        <row r="5899">
          <cell r="A5899" t="str">
            <v>заинтриговывать</v>
          </cell>
          <cell r="B5899" t="str">
            <v>нсв</v>
          </cell>
        </row>
        <row r="5900">
          <cell r="A5900" t="str">
            <v>запеленговывать</v>
          </cell>
          <cell r="B5900" t="str">
            <v>нсв</v>
          </cell>
        </row>
        <row r="5901">
          <cell r="A5901" t="str">
            <v>заторговывать</v>
          </cell>
          <cell r="B5901" t="str">
            <v>нсв</v>
          </cell>
        </row>
        <row r="5902">
          <cell r="A5902" t="str">
            <v>наторговывать</v>
          </cell>
          <cell r="B5902" t="str">
            <v>нсв</v>
          </cell>
        </row>
        <row r="5903">
          <cell r="A5903" t="str">
            <v>подторговывать</v>
          </cell>
          <cell r="B5903" t="str">
            <v>нсв</v>
          </cell>
        </row>
        <row r="5904">
          <cell r="A5904" t="str">
            <v>подторговывать</v>
          </cell>
          <cell r="B5904" t="str">
            <v>нсв</v>
          </cell>
        </row>
        <row r="5905">
          <cell r="A5905" t="str">
            <v>приторговывать</v>
          </cell>
          <cell r="B5905" t="str">
            <v>нсв</v>
          </cell>
        </row>
        <row r="5906">
          <cell r="A5906" t="str">
            <v>приторговывать</v>
          </cell>
          <cell r="B5906" t="str">
            <v>нсв</v>
          </cell>
        </row>
        <row r="5907">
          <cell r="A5907" t="str">
            <v>поторговывать</v>
          </cell>
          <cell r="B5907" t="str">
            <v>нсв</v>
          </cell>
        </row>
        <row r="5908">
          <cell r="A5908" t="str">
            <v>проторговывать</v>
          </cell>
          <cell r="B5908" t="str">
            <v>нсв</v>
          </cell>
        </row>
        <row r="5909">
          <cell r="A5909" t="str">
            <v>сторговывать</v>
          </cell>
          <cell r="B5909" t="str">
            <v>нсв</v>
          </cell>
        </row>
        <row r="5910">
          <cell r="A5910" t="str">
            <v>расторговывать</v>
          </cell>
          <cell r="B5910" t="str">
            <v>нсв</v>
          </cell>
        </row>
        <row r="5911">
          <cell r="A5911" t="str">
            <v>отторговывать</v>
          </cell>
          <cell r="B5911" t="str">
            <v>нсв</v>
          </cell>
        </row>
        <row r="5912">
          <cell r="A5912" t="str">
            <v>выторговывать</v>
          </cell>
          <cell r="B5912" t="str">
            <v>нсв</v>
          </cell>
        </row>
        <row r="5913">
          <cell r="A5913" t="str">
            <v>прифуговывать</v>
          </cell>
          <cell r="B5913" t="str">
            <v>нсв</v>
          </cell>
        </row>
        <row r="5914">
          <cell r="A5914" t="str">
            <v>сфуговывать</v>
          </cell>
          <cell r="B5914" t="str">
            <v>нсв</v>
          </cell>
        </row>
        <row r="5915">
          <cell r="A5915" t="str">
            <v>заколдовывать</v>
          </cell>
          <cell r="B5915" t="str">
            <v>нсв</v>
          </cell>
        </row>
        <row r="5916">
          <cell r="A5916" t="str">
            <v>наколдовывать</v>
          </cell>
          <cell r="B5916" t="str">
            <v>нсв</v>
          </cell>
        </row>
        <row r="5917">
          <cell r="A5917" t="str">
            <v>приколдовывать</v>
          </cell>
          <cell r="B5917" t="str">
            <v>нсв</v>
          </cell>
        </row>
        <row r="5918">
          <cell r="A5918" t="str">
            <v>околдовывать</v>
          </cell>
          <cell r="B5918" t="str">
            <v>нсв</v>
          </cell>
        </row>
        <row r="5919">
          <cell r="A5919" t="str">
            <v>расколдовывать</v>
          </cell>
          <cell r="B5919" t="str">
            <v>нсв</v>
          </cell>
        </row>
        <row r="5920">
          <cell r="A5920" t="str">
            <v>зарекомендовывать</v>
          </cell>
          <cell r="B5920" t="str">
            <v>нсв</v>
          </cell>
        </row>
        <row r="5921">
          <cell r="A5921" t="str">
            <v>отрекомендовывать</v>
          </cell>
          <cell r="B5921" t="str">
            <v>нсв</v>
          </cell>
        </row>
        <row r="5922">
          <cell r="A5922" t="str">
            <v>заарендовывать</v>
          </cell>
          <cell r="B5922" t="str">
            <v>нсв</v>
          </cell>
        </row>
        <row r="5923">
          <cell r="A5923" t="str">
            <v>приарендовывать</v>
          </cell>
          <cell r="B5923" t="str">
            <v>нсв</v>
          </cell>
        </row>
        <row r="5924">
          <cell r="A5924" t="str">
            <v>замордовывать</v>
          </cell>
          <cell r="B5924" t="str">
            <v>нсв</v>
          </cell>
        </row>
        <row r="5925">
          <cell r="A5925" t="str">
            <v>образовывать</v>
          </cell>
          <cell r="B5925" t="str">
            <v>нсв</v>
          </cell>
        </row>
        <row r="5926">
          <cell r="A5926" t="str">
            <v>преобразовывать</v>
          </cell>
          <cell r="B5926" t="str">
            <v>нсв</v>
          </cell>
        </row>
        <row r="5927">
          <cell r="A5927" t="str">
            <v>прообразовывать</v>
          </cell>
          <cell r="B5927" t="str">
            <v>нсв</v>
          </cell>
        </row>
        <row r="5928">
          <cell r="A5928" t="str">
            <v>сообразовывать</v>
          </cell>
          <cell r="B5928" t="str">
            <v>нсв</v>
          </cell>
        </row>
        <row r="5929">
          <cell r="A5929" t="str">
            <v>реализовывать</v>
          </cell>
          <cell r="B5929" t="str">
            <v>нсв</v>
          </cell>
        </row>
        <row r="5930">
          <cell r="A5930" t="str">
            <v>закристаллизовывать</v>
          </cell>
          <cell r="B5930" t="str">
            <v>нсв</v>
          </cell>
        </row>
        <row r="5931">
          <cell r="A5931" t="str">
            <v>выкристаллизовывать</v>
          </cell>
          <cell r="B5931" t="str">
            <v>нсв</v>
          </cell>
        </row>
        <row r="5932">
          <cell r="A5932" t="str">
            <v>организовывать</v>
          </cell>
          <cell r="B5932" t="str">
            <v>нсв</v>
          </cell>
        </row>
        <row r="5933">
          <cell r="A5933" t="str">
            <v>реорганизовывать</v>
          </cell>
          <cell r="B5933" t="str">
            <v>нсв</v>
          </cell>
        </row>
        <row r="5934">
          <cell r="A5934" t="str">
            <v>переорганизовывать</v>
          </cell>
          <cell r="B5934" t="str">
            <v>нсв</v>
          </cell>
        </row>
        <row r="5935">
          <cell r="A5935" t="str">
            <v>дезорганизовывать</v>
          </cell>
          <cell r="B5935" t="str">
            <v>нсв</v>
          </cell>
        </row>
        <row r="5936">
          <cell r="A5936" t="str">
            <v>сорганизовывать</v>
          </cell>
          <cell r="B5936" t="str">
            <v>нсв</v>
          </cell>
        </row>
        <row r="5937">
          <cell r="A5937" t="str">
            <v>наэлектризовывать</v>
          </cell>
          <cell r="B5937" t="str">
            <v>нсв</v>
          </cell>
        </row>
        <row r="5938">
          <cell r="A5938" t="str">
            <v>заковывать</v>
          </cell>
          <cell r="B5938" t="str">
            <v>нсв</v>
          </cell>
        </row>
        <row r="5939">
          <cell r="A5939" t="str">
            <v>наковывать</v>
          </cell>
          <cell r="B5939" t="str">
            <v>нсв</v>
          </cell>
        </row>
        <row r="5940">
          <cell r="A5940" t="str">
            <v>запаковывать</v>
          </cell>
          <cell r="B5940" t="str">
            <v>нсв</v>
          </cell>
        </row>
        <row r="5941">
          <cell r="A5941" t="str">
            <v>перепаковывать</v>
          </cell>
          <cell r="B5941" t="str">
            <v>нсв</v>
          </cell>
        </row>
        <row r="5942">
          <cell r="A5942" t="str">
            <v>распаковывать</v>
          </cell>
          <cell r="B5942" t="str">
            <v>нсв</v>
          </cell>
        </row>
        <row r="5943">
          <cell r="A5943" t="str">
            <v>упаковывать</v>
          </cell>
          <cell r="B5943" t="str">
            <v>нсв</v>
          </cell>
        </row>
        <row r="5944">
          <cell r="A5944" t="str">
            <v>переупаковывать</v>
          </cell>
          <cell r="B5944" t="str">
            <v>нсв</v>
          </cell>
        </row>
        <row r="5945">
          <cell r="A5945" t="str">
            <v>забраковывать</v>
          </cell>
          <cell r="B5945" t="str">
            <v>нсв</v>
          </cell>
        </row>
        <row r="5946">
          <cell r="A5946" t="str">
            <v>набраковывать</v>
          </cell>
          <cell r="B5946" t="str">
            <v>нсв</v>
          </cell>
        </row>
        <row r="5947">
          <cell r="A5947" t="str">
            <v>перебраковывать</v>
          </cell>
          <cell r="B5947" t="str">
            <v>нсв</v>
          </cell>
        </row>
        <row r="5948">
          <cell r="A5948" t="str">
            <v>разбраковывать</v>
          </cell>
          <cell r="B5948" t="str">
            <v>нсв</v>
          </cell>
        </row>
        <row r="5949">
          <cell r="A5949" t="str">
            <v>отбраковывать</v>
          </cell>
          <cell r="B5949" t="str">
            <v>нсв</v>
          </cell>
        </row>
        <row r="5950">
          <cell r="A5950" t="str">
            <v>выбраковывать</v>
          </cell>
          <cell r="B5950" t="str">
            <v>нсв</v>
          </cell>
        </row>
        <row r="5951">
          <cell r="A5951" t="str">
            <v>вковывать</v>
          </cell>
          <cell r="B5951" t="str">
            <v>нсв</v>
          </cell>
        </row>
        <row r="5952">
          <cell r="A5952" t="str">
            <v>надковывать</v>
          </cell>
          <cell r="B5952" t="str">
            <v>нсв</v>
          </cell>
        </row>
        <row r="5953">
          <cell r="A5953" t="str">
            <v>подковывать</v>
          </cell>
          <cell r="B5953" t="str">
            <v>нсв</v>
          </cell>
        </row>
        <row r="5954">
          <cell r="A5954" t="str">
            <v>перековывать</v>
          </cell>
          <cell r="B5954" t="str">
            <v>нсв</v>
          </cell>
        </row>
        <row r="5955">
          <cell r="A5955" t="str">
            <v>опубликовывать</v>
          </cell>
          <cell r="B5955" t="str">
            <v>нсв</v>
          </cell>
        </row>
        <row r="5956">
          <cell r="A5956" t="str">
            <v>распубликовывать</v>
          </cell>
          <cell r="B5956" t="str">
            <v>нсв</v>
          </cell>
        </row>
        <row r="5957">
          <cell r="A5957" t="str">
            <v>приковывать</v>
          </cell>
          <cell r="B5957" t="str">
            <v>нсв</v>
          </cell>
        </row>
        <row r="5958">
          <cell r="A5958" t="str">
            <v>раскритиковывать</v>
          </cell>
          <cell r="B5958" t="str">
            <v>нсв</v>
          </cell>
        </row>
        <row r="5959">
          <cell r="A5959" t="str">
            <v>втолковывать</v>
          </cell>
          <cell r="B5959" t="str">
            <v>нсв</v>
          </cell>
        </row>
        <row r="5960">
          <cell r="A5960" t="str">
            <v>перетолковывать</v>
          </cell>
          <cell r="B5960" t="str">
            <v>нсв</v>
          </cell>
        </row>
        <row r="5961">
          <cell r="A5961" t="str">
            <v>растолковывать</v>
          </cell>
          <cell r="B5961" t="str">
            <v>нсв</v>
          </cell>
        </row>
        <row r="5962">
          <cell r="A5962" t="str">
            <v>истолковывать</v>
          </cell>
          <cell r="B5962" t="str">
            <v>нсв</v>
          </cell>
        </row>
        <row r="5963">
          <cell r="A5963" t="str">
            <v>оцинковывать</v>
          </cell>
          <cell r="B5963" t="str">
            <v>нсв</v>
          </cell>
        </row>
        <row r="5964">
          <cell r="A5964" t="str">
            <v>нашинковывать</v>
          </cell>
          <cell r="B5964" t="str">
            <v>нсв</v>
          </cell>
        </row>
        <row r="5965">
          <cell r="A5965" t="str">
            <v>оковывать</v>
          </cell>
          <cell r="B5965" t="str">
            <v>нсв</v>
          </cell>
        </row>
        <row r="5966">
          <cell r="A5966" t="str">
            <v>доковывать</v>
          </cell>
          <cell r="B5966" t="str">
            <v>нсв</v>
          </cell>
        </row>
        <row r="5967">
          <cell r="A5967" t="str">
            <v>проковывать</v>
          </cell>
          <cell r="B5967" t="str">
            <v>нсв</v>
          </cell>
        </row>
        <row r="5968">
          <cell r="A5968" t="str">
            <v>запарковывать</v>
          </cell>
          <cell r="B5968" t="str">
            <v>нсв</v>
          </cell>
        </row>
        <row r="5969">
          <cell r="A5969" t="str">
            <v>припарковывать</v>
          </cell>
          <cell r="B5969" t="str">
            <v>нсв</v>
          </cell>
        </row>
        <row r="5970">
          <cell r="A5970" t="str">
            <v>окирковывать</v>
          </cell>
          <cell r="B5970" t="str">
            <v>нсв</v>
          </cell>
        </row>
        <row r="5971">
          <cell r="A5971" t="str">
            <v>сковывать</v>
          </cell>
          <cell r="B5971" t="str">
            <v>нсв</v>
          </cell>
        </row>
        <row r="5972">
          <cell r="A5972" t="str">
            <v>расковывать</v>
          </cell>
          <cell r="B5972" t="str">
            <v>нсв</v>
          </cell>
        </row>
        <row r="5973">
          <cell r="A5973" t="str">
            <v>отковывать</v>
          </cell>
          <cell r="B5973" t="str">
            <v>нсв</v>
          </cell>
        </row>
        <row r="5974">
          <cell r="A5974" t="str">
            <v>заштуковывать</v>
          </cell>
          <cell r="B5974" t="str">
            <v>нсв</v>
          </cell>
        </row>
        <row r="5975">
          <cell r="A5975" t="str">
            <v>приштуковывать</v>
          </cell>
          <cell r="B5975" t="str">
            <v>нсв</v>
          </cell>
        </row>
        <row r="5976">
          <cell r="A5976" t="str">
            <v>выковывать</v>
          </cell>
          <cell r="B5976" t="str">
            <v>нсв</v>
          </cell>
        </row>
        <row r="5977">
          <cell r="A5977" t="str">
            <v>пристыковывать</v>
          </cell>
          <cell r="B5977" t="str">
            <v>нсв</v>
          </cell>
        </row>
        <row r="5978">
          <cell r="A5978" t="str">
            <v>состыковывать</v>
          </cell>
          <cell r="B5978" t="str">
            <v>нсв</v>
          </cell>
        </row>
        <row r="5979">
          <cell r="A5979" t="str">
            <v>отстыковывать</v>
          </cell>
          <cell r="B5979" t="str">
            <v>нсв</v>
          </cell>
        </row>
        <row r="5980">
          <cell r="A5980" t="str">
            <v>затюковывать</v>
          </cell>
          <cell r="B5980" t="str">
            <v>нсв</v>
          </cell>
        </row>
        <row r="5981">
          <cell r="A5981" t="str">
            <v>растюковывать</v>
          </cell>
          <cell r="B5981" t="str">
            <v>нсв</v>
          </cell>
        </row>
        <row r="5982">
          <cell r="A5982" t="str">
            <v>забаловывать</v>
          </cell>
          <cell r="B5982" t="str">
            <v>нсв</v>
          </cell>
        </row>
        <row r="5983">
          <cell r="A5983" t="str">
            <v>набаловывать</v>
          </cell>
          <cell r="B5983" t="str">
            <v>нсв</v>
          </cell>
        </row>
        <row r="5984">
          <cell r="A5984" t="str">
            <v>разбаловывать</v>
          </cell>
          <cell r="B5984" t="str">
            <v>нсв</v>
          </cell>
        </row>
        <row r="5985">
          <cell r="A5985" t="str">
            <v>избаловывать</v>
          </cell>
          <cell r="B5985" t="str">
            <v>нсв</v>
          </cell>
        </row>
        <row r="5986">
          <cell r="A5986" t="str">
            <v>побаловывать</v>
          </cell>
          <cell r="B5986" t="str">
            <v>нсв</v>
          </cell>
        </row>
        <row r="5987">
          <cell r="A5987" t="str">
            <v>зацеловывать</v>
          </cell>
          <cell r="B5987" t="str">
            <v>нсв</v>
          </cell>
        </row>
        <row r="5988">
          <cell r="A5988" t="str">
            <v>расцеловывать</v>
          </cell>
          <cell r="B5988" t="str">
            <v>нсв</v>
          </cell>
        </row>
        <row r="5989">
          <cell r="A5989" t="str">
            <v>переформовывать</v>
          </cell>
          <cell r="B5989" t="str">
            <v>нсв</v>
          </cell>
        </row>
        <row r="5990">
          <cell r="A5990" t="str">
            <v>сформовывать</v>
          </cell>
          <cell r="B5990" t="str">
            <v>нсв</v>
          </cell>
        </row>
        <row r="5991">
          <cell r="A5991" t="str">
            <v>отформовывать</v>
          </cell>
          <cell r="B5991" t="str">
            <v>нсв</v>
          </cell>
        </row>
        <row r="5992">
          <cell r="A5992" t="str">
            <v>зарифмовывать</v>
          </cell>
          <cell r="B5992" t="str">
            <v>нсв</v>
          </cell>
        </row>
        <row r="5993">
          <cell r="A5993" t="str">
            <v>ошельмовывать</v>
          </cell>
          <cell r="B5993" t="str">
            <v>нсв</v>
          </cell>
        </row>
        <row r="5994">
          <cell r="A5994" t="str">
            <v>ассигновывать</v>
          </cell>
          <cell r="B5994" t="str">
            <v>нсв</v>
          </cell>
        </row>
        <row r="5995">
          <cell r="A5995" t="str">
            <v>переассигновывать</v>
          </cell>
          <cell r="B5995" t="str">
            <v>нсв</v>
          </cell>
        </row>
        <row r="5996">
          <cell r="A5996" t="str">
            <v>разассигновывать</v>
          </cell>
          <cell r="B5996" t="str">
            <v>нсв</v>
          </cell>
        </row>
        <row r="5997">
          <cell r="A5997" t="str">
            <v>переэкзаменовывать</v>
          </cell>
          <cell r="B5997" t="str">
            <v>нсв</v>
          </cell>
        </row>
        <row r="5998">
          <cell r="A5998" t="str">
            <v>ознаменовывать</v>
          </cell>
          <cell r="B5998" t="str">
            <v>нсв</v>
          </cell>
        </row>
        <row r="5999">
          <cell r="A5999" t="str">
            <v>наименовывать</v>
          </cell>
          <cell r="B5999" t="str">
            <v>нсв</v>
          </cell>
        </row>
        <row r="6000">
          <cell r="A6000" t="str">
            <v>переименовывать</v>
          </cell>
          <cell r="B6000" t="str">
            <v>нсв</v>
          </cell>
        </row>
        <row r="6001">
          <cell r="A6001" t="str">
            <v>налиновывать</v>
          </cell>
          <cell r="B6001" t="str">
            <v>нсв</v>
          </cell>
        </row>
        <row r="6002">
          <cell r="A6002" t="str">
            <v>перелиновывать</v>
          </cell>
          <cell r="B6002" t="str">
            <v>нсв</v>
          </cell>
        </row>
        <row r="6003">
          <cell r="A6003" t="str">
            <v>разлиновывать</v>
          </cell>
          <cell r="B6003" t="str">
            <v>нсв</v>
          </cell>
        </row>
        <row r="6004">
          <cell r="A6004" t="str">
            <v>замариновывать</v>
          </cell>
          <cell r="B6004" t="str">
            <v>нсв</v>
          </cell>
        </row>
        <row r="6005">
          <cell r="A6005" t="str">
            <v>намариновывать</v>
          </cell>
          <cell r="B6005" t="str">
            <v>нсв</v>
          </cell>
        </row>
        <row r="6006">
          <cell r="A6006" t="str">
            <v>перебороновывать</v>
          </cell>
          <cell r="B6006" t="str">
            <v>нсв</v>
          </cell>
        </row>
        <row r="6007">
          <cell r="A6007" t="str">
            <v>разбороновывать</v>
          </cell>
          <cell r="B6007" t="str">
            <v>нсв</v>
          </cell>
        </row>
        <row r="6008">
          <cell r="A6008" t="str">
            <v>основывать</v>
          </cell>
          <cell r="B6008" t="str">
            <v>нсв</v>
          </cell>
        </row>
        <row r="6009">
          <cell r="A6009" t="str">
            <v>обосновывать</v>
          </cell>
          <cell r="B6009" t="str">
            <v>нсв</v>
          </cell>
        </row>
        <row r="6010">
          <cell r="A6010" t="str">
            <v>повывать</v>
          </cell>
          <cell r="B6010" t="str">
            <v>нсв</v>
          </cell>
        </row>
        <row r="6011">
          <cell r="A6011" t="str">
            <v>проштамповывать</v>
          </cell>
          <cell r="B6011" t="str">
            <v>нсв</v>
          </cell>
        </row>
        <row r="6012">
          <cell r="A6012" t="str">
            <v>отштамповывать</v>
          </cell>
          <cell r="B6012" t="str">
            <v>нсв</v>
          </cell>
        </row>
        <row r="6013">
          <cell r="A6013" t="str">
            <v>зачаровывать</v>
          </cell>
          <cell r="B6013" t="str">
            <v>нсв</v>
          </cell>
        </row>
        <row r="6014">
          <cell r="A6014" t="str">
            <v>очаровывать</v>
          </cell>
          <cell r="B6014" t="str">
            <v>нсв</v>
          </cell>
        </row>
        <row r="6015">
          <cell r="A6015" t="str">
            <v>разочаровывать</v>
          </cell>
          <cell r="B6015" t="str">
            <v>нсв</v>
          </cell>
        </row>
        <row r="6016">
          <cell r="A6016" t="str">
            <v>заномеровывать</v>
          </cell>
          <cell r="B6016" t="str">
            <v>нсв</v>
          </cell>
        </row>
        <row r="6017">
          <cell r="A6017" t="str">
            <v>переномеровывать</v>
          </cell>
          <cell r="B6017" t="str">
            <v>нсв</v>
          </cell>
        </row>
        <row r="6018">
          <cell r="A6018" t="str">
            <v>прономеровывать</v>
          </cell>
          <cell r="B6018" t="str">
            <v>нсв</v>
          </cell>
        </row>
        <row r="6019">
          <cell r="A6019" t="str">
            <v>занумеровывать</v>
          </cell>
          <cell r="B6019" t="str">
            <v>нсв</v>
          </cell>
        </row>
        <row r="6020">
          <cell r="A6020" t="str">
            <v>перенумеровывать</v>
          </cell>
          <cell r="B6020" t="str">
            <v>нсв</v>
          </cell>
        </row>
        <row r="6021">
          <cell r="A6021" t="str">
            <v>пронумеровывать</v>
          </cell>
          <cell r="B6021" t="str">
            <v>нсв</v>
          </cell>
        </row>
        <row r="6022">
          <cell r="A6022" t="str">
            <v>запломбировывать</v>
          </cell>
          <cell r="B6022" t="str">
            <v>нсв</v>
          </cell>
        </row>
        <row r="6023">
          <cell r="A6023" t="str">
            <v>опломбировывать</v>
          </cell>
          <cell r="B6023" t="str">
            <v>нсв</v>
          </cell>
        </row>
        <row r="6024">
          <cell r="A6024" t="str">
            <v>прикомандировывать</v>
          </cell>
          <cell r="B6024" t="str">
            <v>нсв</v>
          </cell>
        </row>
        <row r="6025">
          <cell r="A6025" t="str">
            <v>откомандировывать</v>
          </cell>
          <cell r="B6025" t="str">
            <v>нсв</v>
          </cell>
        </row>
        <row r="6026">
          <cell r="A6026" t="str">
            <v>обмундировывать</v>
          </cell>
          <cell r="B6026" t="str">
            <v>нсв</v>
          </cell>
        </row>
        <row r="6027">
          <cell r="A6027" t="str">
            <v>переобмундировывать</v>
          </cell>
          <cell r="B6027" t="str">
            <v>нсв</v>
          </cell>
        </row>
        <row r="6028">
          <cell r="A6028" t="str">
            <v>набронзировывать</v>
          </cell>
          <cell r="B6028" t="str">
            <v>нсв</v>
          </cell>
        </row>
        <row r="6029">
          <cell r="A6029" t="str">
            <v>залакировывать</v>
          </cell>
          <cell r="B6029" t="str">
            <v>нсв</v>
          </cell>
        </row>
        <row r="6030">
          <cell r="A6030" t="str">
            <v>налакировывать</v>
          </cell>
          <cell r="B6030" t="str">
            <v>нсв</v>
          </cell>
        </row>
        <row r="6031">
          <cell r="A6031" t="str">
            <v>подлакировывать</v>
          </cell>
          <cell r="B6031" t="str">
            <v>нсв</v>
          </cell>
        </row>
        <row r="6032">
          <cell r="A6032" t="str">
            <v>перелакировывать</v>
          </cell>
          <cell r="B6032" t="str">
            <v>нсв</v>
          </cell>
        </row>
        <row r="6033">
          <cell r="A6033" t="str">
            <v>отлакировывать</v>
          </cell>
          <cell r="B6033" t="str">
            <v>нсв</v>
          </cell>
        </row>
        <row r="6034">
          <cell r="A6034" t="str">
            <v>распикировывать</v>
          </cell>
          <cell r="B6034" t="str">
            <v>нсв</v>
          </cell>
        </row>
        <row r="6035">
          <cell r="A6035" t="str">
            <v>замаскировывать</v>
          </cell>
          <cell r="B6035" t="str">
            <v>нсв</v>
          </cell>
        </row>
        <row r="6036">
          <cell r="A6036" t="str">
            <v>обмеблировывать</v>
          </cell>
          <cell r="B6036" t="str">
            <v>нсв</v>
          </cell>
        </row>
        <row r="6037">
          <cell r="A6037" t="str">
            <v>омеблировывать</v>
          </cell>
          <cell r="B6037" t="str">
            <v>нсв</v>
          </cell>
        </row>
        <row r="6038">
          <cell r="A6038" t="str">
            <v>наполировывать</v>
          </cell>
          <cell r="B6038" t="str">
            <v>нсв</v>
          </cell>
        </row>
        <row r="6039">
          <cell r="A6039" t="str">
            <v>отполировывать</v>
          </cell>
          <cell r="B6039" t="str">
            <v>нсв</v>
          </cell>
        </row>
        <row r="6040">
          <cell r="A6040" t="str">
            <v>загримировывать</v>
          </cell>
          <cell r="B6040" t="str">
            <v>нсв</v>
          </cell>
        </row>
        <row r="6041">
          <cell r="A6041" t="str">
            <v>нагримировывать</v>
          </cell>
          <cell r="B6041" t="str">
            <v>нсв</v>
          </cell>
        </row>
        <row r="6042">
          <cell r="A6042" t="str">
            <v>подгримировывать</v>
          </cell>
          <cell r="B6042" t="str">
            <v>нсв</v>
          </cell>
        </row>
        <row r="6043">
          <cell r="A6043" t="str">
            <v>разгримировывать</v>
          </cell>
          <cell r="B6043" t="str">
            <v>нсв</v>
          </cell>
        </row>
        <row r="6044">
          <cell r="A6044" t="str">
            <v>переформировывать</v>
          </cell>
          <cell r="B6044" t="str">
            <v>нсв</v>
          </cell>
        </row>
        <row r="6045">
          <cell r="A6045" t="str">
            <v>сформировывать</v>
          </cell>
          <cell r="B6045" t="str">
            <v>нсв</v>
          </cell>
        </row>
        <row r="6046">
          <cell r="A6046" t="str">
            <v>расформировывать</v>
          </cell>
          <cell r="B6046" t="str">
            <v>нсв</v>
          </cell>
        </row>
        <row r="6047">
          <cell r="A6047" t="str">
            <v>перепланировывать</v>
          </cell>
          <cell r="B6047" t="str">
            <v>нсв</v>
          </cell>
        </row>
        <row r="6048">
          <cell r="A6048" t="str">
            <v>перепланировывать</v>
          </cell>
          <cell r="B6048" t="str">
            <v>нсв</v>
          </cell>
        </row>
        <row r="6049">
          <cell r="A6049" t="str">
            <v>распланировывать</v>
          </cell>
          <cell r="B6049" t="str">
            <v>нсв</v>
          </cell>
        </row>
        <row r="6050">
          <cell r="A6050" t="str">
            <v>задрапировывать</v>
          </cell>
          <cell r="B6050" t="str">
            <v>нсв</v>
          </cell>
        </row>
        <row r="6051">
          <cell r="A6051" t="str">
            <v>перегруппировывать</v>
          </cell>
          <cell r="B6051" t="str">
            <v>нсв</v>
          </cell>
        </row>
        <row r="6052">
          <cell r="A6052" t="str">
            <v>разгруппировывать</v>
          </cell>
          <cell r="B6052" t="str">
            <v>нсв</v>
          </cell>
        </row>
        <row r="6053">
          <cell r="A6053" t="str">
            <v>сгруппировывать</v>
          </cell>
          <cell r="B6053" t="str">
            <v>нсв</v>
          </cell>
        </row>
        <row r="6054">
          <cell r="A6054" t="str">
            <v>забаллотировывать</v>
          </cell>
          <cell r="B6054" t="str">
            <v>нсв</v>
          </cell>
        </row>
        <row r="6055">
          <cell r="A6055" t="str">
            <v>перебаллотировывать</v>
          </cell>
          <cell r="B6055" t="str">
            <v>нсв</v>
          </cell>
        </row>
        <row r="6056">
          <cell r="A6056" t="str">
            <v>расквартировывать</v>
          </cell>
          <cell r="B6056" t="str">
            <v>нсв</v>
          </cell>
        </row>
        <row r="6057">
          <cell r="A6057" t="str">
            <v>насортировывать</v>
          </cell>
          <cell r="B6057" t="str">
            <v>нсв</v>
          </cell>
        </row>
        <row r="6058">
          <cell r="A6058" t="str">
            <v>пересортировывать</v>
          </cell>
          <cell r="B6058" t="str">
            <v>нсв</v>
          </cell>
        </row>
        <row r="6059">
          <cell r="A6059" t="str">
            <v>рассортировывать</v>
          </cell>
          <cell r="B6059" t="str">
            <v>нсв</v>
          </cell>
        </row>
        <row r="6060">
          <cell r="A6060" t="str">
            <v>отсортировывать</v>
          </cell>
          <cell r="B6060" t="str">
            <v>нсв</v>
          </cell>
        </row>
        <row r="6061">
          <cell r="A6061" t="str">
            <v>наворовывать</v>
          </cell>
          <cell r="B6061" t="str">
            <v>нсв</v>
          </cell>
        </row>
        <row r="6062">
          <cell r="A6062" t="str">
            <v>обворовывать</v>
          </cell>
          <cell r="B6062" t="str">
            <v>нсв</v>
          </cell>
        </row>
        <row r="6063">
          <cell r="A6063" t="str">
            <v>разворовывать</v>
          </cell>
          <cell r="B6063" t="str">
            <v>нсв</v>
          </cell>
        </row>
        <row r="6064">
          <cell r="A6064" t="str">
            <v>поворовывать</v>
          </cell>
          <cell r="B6064" t="str">
            <v>нсв</v>
          </cell>
        </row>
        <row r="6065">
          <cell r="A6065" t="str">
            <v>уворовывать</v>
          </cell>
          <cell r="B6065" t="str">
            <v>нсв</v>
          </cell>
        </row>
        <row r="6066">
          <cell r="A6066" t="str">
            <v>профильтровывать</v>
          </cell>
          <cell r="B6066" t="str">
            <v>нсв</v>
          </cell>
        </row>
        <row r="6067">
          <cell r="A6067" t="str">
            <v>отфильтровывать</v>
          </cell>
          <cell r="B6067" t="str">
            <v>нсв</v>
          </cell>
        </row>
        <row r="6068">
          <cell r="A6068" t="str">
            <v>замуровывать</v>
          </cell>
          <cell r="B6068" t="str">
            <v>нсв</v>
          </cell>
        </row>
        <row r="6069">
          <cell r="A6069" t="str">
            <v>обмуровывать</v>
          </cell>
          <cell r="B6069" t="str">
            <v>нсв</v>
          </cell>
        </row>
        <row r="6070">
          <cell r="A6070" t="str">
            <v>вмуровывать</v>
          </cell>
          <cell r="B6070" t="str">
            <v>нсв</v>
          </cell>
        </row>
        <row r="6071">
          <cell r="A6071" t="str">
            <v>подмуровывать</v>
          </cell>
          <cell r="B6071" t="str">
            <v>нсв</v>
          </cell>
        </row>
        <row r="6072">
          <cell r="A6072" t="str">
            <v>размуровывать</v>
          </cell>
          <cell r="B6072" t="str">
            <v>нсв</v>
          </cell>
        </row>
        <row r="6073">
          <cell r="A6073" t="str">
            <v>зашнуровывать</v>
          </cell>
          <cell r="B6073" t="str">
            <v>нсв</v>
          </cell>
        </row>
        <row r="6074">
          <cell r="A6074" t="str">
            <v>перешнуровывать</v>
          </cell>
          <cell r="B6074" t="str">
            <v>нсв</v>
          </cell>
        </row>
        <row r="6075">
          <cell r="A6075" t="str">
            <v>прошнуровывать</v>
          </cell>
          <cell r="B6075" t="str">
            <v>нсв</v>
          </cell>
        </row>
        <row r="6076">
          <cell r="A6076" t="str">
            <v>расшнуровывать</v>
          </cell>
          <cell r="B6076" t="str">
            <v>нсв</v>
          </cell>
        </row>
        <row r="6077">
          <cell r="A6077" t="str">
            <v>зашифровывать</v>
          </cell>
          <cell r="B6077" t="str">
            <v>нсв</v>
          </cell>
        </row>
        <row r="6078">
          <cell r="A6078" t="str">
            <v>расшифровывать</v>
          </cell>
          <cell r="B6078" t="str">
            <v>нсв</v>
          </cell>
        </row>
        <row r="6079">
          <cell r="A6079" t="str">
            <v>засовывать</v>
          </cell>
          <cell r="B6079" t="str">
            <v>нсв</v>
          </cell>
        </row>
        <row r="6080">
          <cell r="A6080" t="str">
            <v>согласовывать</v>
          </cell>
          <cell r="B6080" t="str">
            <v>нсв</v>
          </cell>
        </row>
        <row r="6081">
          <cell r="A6081" t="str">
            <v>насовывать</v>
          </cell>
          <cell r="B6081" t="str">
            <v>нсв</v>
          </cell>
        </row>
        <row r="6082">
          <cell r="A6082" t="str">
            <v>насовывать</v>
          </cell>
          <cell r="B6082" t="str">
            <v>нсв</v>
          </cell>
        </row>
        <row r="6083">
          <cell r="A6083" t="str">
            <v>припасовывать</v>
          </cell>
          <cell r="B6083" t="str">
            <v>нсв</v>
          </cell>
        </row>
        <row r="6084">
          <cell r="A6084" t="str">
            <v>распасовывать</v>
          </cell>
          <cell r="B6084" t="str">
            <v>нсв</v>
          </cell>
        </row>
        <row r="6085">
          <cell r="A6085" t="str">
            <v>отпасовывать</v>
          </cell>
          <cell r="B6085" t="str">
            <v>нсв</v>
          </cell>
        </row>
        <row r="6086">
          <cell r="A6086" t="str">
            <v>втасовывать</v>
          </cell>
          <cell r="B6086" t="str">
            <v>нсв</v>
          </cell>
        </row>
        <row r="6087">
          <cell r="A6087" t="str">
            <v>подтасовывать</v>
          </cell>
          <cell r="B6087" t="str">
            <v>нсв</v>
          </cell>
        </row>
        <row r="6088">
          <cell r="A6088" t="str">
            <v>перетасовывать</v>
          </cell>
          <cell r="B6088" t="str">
            <v>нсв</v>
          </cell>
        </row>
        <row r="6089">
          <cell r="A6089" t="str">
            <v>потасовывать</v>
          </cell>
          <cell r="B6089" t="str">
            <v>нсв</v>
          </cell>
        </row>
        <row r="6090">
          <cell r="A6090" t="str">
            <v>растасовывать</v>
          </cell>
          <cell r="B6090" t="str">
            <v>нсв</v>
          </cell>
        </row>
        <row r="6091">
          <cell r="A6091" t="str">
            <v>расфасовывать</v>
          </cell>
          <cell r="B6091" t="str">
            <v>нсв</v>
          </cell>
        </row>
        <row r="6092">
          <cell r="A6092" t="str">
            <v>всовывать</v>
          </cell>
          <cell r="B6092" t="str">
            <v>нсв</v>
          </cell>
        </row>
        <row r="6093">
          <cell r="A6093" t="str">
            <v>подсовывать</v>
          </cell>
          <cell r="B6093" t="str">
            <v>нсв</v>
          </cell>
        </row>
        <row r="6094">
          <cell r="A6094" t="str">
            <v>переадресовывать</v>
          </cell>
          <cell r="B6094" t="str">
            <v>нсв</v>
          </cell>
        </row>
        <row r="6095">
          <cell r="A6095" t="str">
            <v>пересовывать</v>
          </cell>
          <cell r="B6095" t="str">
            <v>нсв</v>
          </cell>
        </row>
        <row r="6096">
          <cell r="A6096" t="str">
            <v>заинтересовывать</v>
          </cell>
          <cell r="B6096" t="str">
            <v>нсв</v>
          </cell>
        </row>
        <row r="6097">
          <cell r="A6097" t="str">
            <v>зарисовывать</v>
          </cell>
          <cell r="B6097" t="str">
            <v>нсв</v>
          </cell>
        </row>
        <row r="6098">
          <cell r="A6098" t="str">
            <v>обрисовывать</v>
          </cell>
          <cell r="B6098" t="str">
            <v>нсв</v>
          </cell>
        </row>
        <row r="6099">
          <cell r="A6099" t="str">
            <v>подрисовывать</v>
          </cell>
          <cell r="B6099" t="str">
            <v>нсв</v>
          </cell>
        </row>
        <row r="6100">
          <cell r="A6100" t="str">
            <v>перерисовывать</v>
          </cell>
          <cell r="B6100" t="str">
            <v>нсв</v>
          </cell>
        </row>
        <row r="6101">
          <cell r="A6101" t="str">
            <v>разрисовывать</v>
          </cell>
          <cell r="B6101" t="str">
            <v>нсв</v>
          </cell>
        </row>
        <row r="6102">
          <cell r="A6102" t="str">
            <v>изрисовывать</v>
          </cell>
          <cell r="B6102" t="str">
            <v>нсв</v>
          </cell>
        </row>
        <row r="6103">
          <cell r="A6103" t="str">
            <v>пририсовывать</v>
          </cell>
          <cell r="B6103" t="str">
            <v>нсв</v>
          </cell>
        </row>
        <row r="6104">
          <cell r="A6104" t="str">
            <v>дорисовывать</v>
          </cell>
          <cell r="B6104" t="str">
            <v>нсв</v>
          </cell>
        </row>
        <row r="6105">
          <cell r="A6105" t="str">
            <v>прорисовывать</v>
          </cell>
          <cell r="B6105" t="str">
            <v>нсв</v>
          </cell>
        </row>
        <row r="6106">
          <cell r="A6106" t="str">
            <v>срисовывать</v>
          </cell>
          <cell r="B6106" t="str">
            <v>нсв</v>
          </cell>
        </row>
        <row r="6107">
          <cell r="A6107" t="str">
            <v>вырисовывать</v>
          </cell>
          <cell r="B6107" t="str">
            <v>нсв</v>
          </cell>
        </row>
        <row r="6108">
          <cell r="A6108" t="str">
            <v>пробуксовывать</v>
          </cell>
          <cell r="B6108" t="str">
            <v>нсв</v>
          </cell>
        </row>
        <row r="6109">
          <cell r="A6109" t="str">
            <v>располосовывать</v>
          </cell>
          <cell r="B6109" t="str">
            <v>нсв</v>
          </cell>
        </row>
        <row r="6110">
          <cell r="A6110" t="str">
            <v>исполосовывать</v>
          </cell>
          <cell r="B6110" t="str">
            <v>нсв</v>
          </cell>
        </row>
        <row r="6111">
          <cell r="A6111" t="str">
            <v>просовывать</v>
          </cell>
          <cell r="B6111" t="str">
            <v>нсв</v>
          </cell>
        </row>
        <row r="6112">
          <cell r="A6112" t="str">
            <v>ссовывать</v>
          </cell>
          <cell r="B6112" t="str">
            <v>нсв</v>
          </cell>
        </row>
        <row r="6113">
          <cell r="A6113" t="str">
            <v>рассовывать</v>
          </cell>
          <cell r="B6113" t="str">
            <v>нсв</v>
          </cell>
        </row>
        <row r="6114">
          <cell r="A6114" t="str">
            <v>запрессовывать</v>
          </cell>
          <cell r="B6114" t="str">
            <v>нсв</v>
          </cell>
        </row>
        <row r="6115">
          <cell r="A6115" t="str">
            <v>напрессовывать</v>
          </cell>
          <cell r="B6115" t="str">
            <v>нсв</v>
          </cell>
        </row>
        <row r="6116">
          <cell r="A6116" t="str">
            <v>впрессовывать</v>
          </cell>
          <cell r="B6116" t="str">
            <v>нсв</v>
          </cell>
        </row>
        <row r="6117">
          <cell r="A6117" t="str">
            <v>спрессовывать</v>
          </cell>
          <cell r="B6117" t="str">
            <v>нсв</v>
          </cell>
        </row>
        <row r="6118">
          <cell r="A6118" t="str">
            <v>высовывать</v>
          </cell>
          <cell r="B6118" t="str">
            <v>нсв</v>
          </cell>
        </row>
        <row r="6119">
          <cell r="A6119" t="str">
            <v>приплюсовывать</v>
          </cell>
          <cell r="B6119" t="str">
            <v>нсв</v>
          </cell>
        </row>
        <row r="6120">
          <cell r="A6120" t="str">
            <v>законтрактовывать</v>
          </cell>
          <cell r="B6120" t="str">
            <v>нсв</v>
          </cell>
        </row>
        <row r="6121">
          <cell r="A6121" t="str">
            <v>укомплектовывать</v>
          </cell>
          <cell r="B6121" t="str">
            <v>нсв</v>
          </cell>
        </row>
        <row r="6122">
          <cell r="A6122" t="str">
            <v>разукомплектовывать</v>
          </cell>
          <cell r="B6122" t="str">
            <v>нсв</v>
          </cell>
        </row>
        <row r="6123">
          <cell r="A6123" t="str">
            <v>доукомплектовывать</v>
          </cell>
          <cell r="B6123" t="str">
            <v>нсв</v>
          </cell>
        </row>
        <row r="6124">
          <cell r="A6124" t="str">
            <v>надиктовывать</v>
          </cell>
          <cell r="B6124" t="str">
            <v>нсв</v>
          </cell>
        </row>
        <row r="6125">
          <cell r="A6125" t="str">
            <v>перекантовывать</v>
          </cell>
          <cell r="B6125" t="str">
            <v>нсв</v>
          </cell>
        </row>
        <row r="6126">
          <cell r="A6126" t="str">
            <v>окантовывать</v>
          </cell>
          <cell r="B6126" t="str">
            <v>нсв</v>
          </cell>
        </row>
        <row r="6127">
          <cell r="A6127" t="str">
            <v>запатентовывать</v>
          </cell>
          <cell r="B6127" t="str">
            <v>нсв</v>
          </cell>
        </row>
        <row r="6128">
          <cell r="A6128" t="str">
            <v>забинтовывать</v>
          </cell>
          <cell r="B6128" t="str">
            <v>нсв</v>
          </cell>
        </row>
        <row r="6129">
          <cell r="A6129" t="str">
            <v>перебинтовывать</v>
          </cell>
          <cell r="B6129" t="str">
            <v>нсв</v>
          </cell>
        </row>
        <row r="6130">
          <cell r="A6130" t="str">
            <v>разбинтовывать</v>
          </cell>
          <cell r="B6130" t="str">
            <v>нсв</v>
          </cell>
        </row>
        <row r="6131">
          <cell r="A6131" t="str">
            <v>прибинтовывать</v>
          </cell>
          <cell r="B6131" t="str">
            <v>нсв</v>
          </cell>
        </row>
        <row r="6132">
          <cell r="A6132" t="str">
            <v>зашпунтовывать</v>
          </cell>
          <cell r="B6132" t="str">
            <v>нсв</v>
          </cell>
        </row>
        <row r="6133">
          <cell r="A6133" t="str">
            <v>загрунтовывать</v>
          </cell>
          <cell r="B6133" t="str">
            <v>нсв</v>
          </cell>
        </row>
        <row r="6134">
          <cell r="A6134" t="str">
            <v>нагрунтовывать</v>
          </cell>
          <cell r="B6134" t="str">
            <v>нсв</v>
          </cell>
        </row>
        <row r="6135">
          <cell r="A6135" t="str">
            <v>перегрунтовывать</v>
          </cell>
          <cell r="B6135" t="str">
            <v>нсв</v>
          </cell>
        </row>
        <row r="6136">
          <cell r="A6136" t="str">
            <v>зашвартовывать</v>
          </cell>
          <cell r="B6136" t="str">
            <v>нсв</v>
          </cell>
        </row>
        <row r="6137">
          <cell r="A6137" t="str">
            <v>пришвартовывать</v>
          </cell>
          <cell r="B6137" t="str">
            <v>нсв</v>
          </cell>
        </row>
        <row r="6138">
          <cell r="A6138" t="str">
            <v>отшвартовывать</v>
          </cell>
          <cell r="B6138" t="str">
            <v>нсв</v>
          </cell>
        </row>
        <row r="6139">
          <cell r="A6139" t="str">
            <v>заспиртовывать</v>
          </cell>
          <cell r="B6139" t="str">
            <v>нсв</v>
          </cell>
        </row>
        <row r="6140">
          <cell r="A6140" t="str">
            <v>наспиртовывать</v>
          </cell>
          <cell r="B6140" t="str">
            <v>нсв</v>
          </cell>
        </row>
        <row r="6141">
          <cell r="A6141" t="str">
            <v>проспиртовывать</v>
          </cell>
          <cell r="B6141" t="str">
            <v>нсв</v>
          </cell>
        </row>
        <row r="6142">
          <cell r="A6142" t="str">
            <v>напластовывать</v>
          </cell>
          <cell r="B6142" t="str">
            <v>нсв</v>
          </cell>
        </row>
        <row r="6143">
          <cell r="A6143" t="str">
            <v>арестовывать</v>
          </cell>
          <cell r="B6143" t="str">
            <v>нсв</v>
          </cell>
        </row>
        <row r="6144">
          <cell r="A6144" t="str">
            <v>заарестовывать</v>
          </cell>
          <cell r="B6144" t="str">
            <v>нсв</v>
          </cell>
        </row>
        <row r="6145">
          <cell r="A6145" t="str">
            <v>опротестовывать</v>
          </cell>
          <cell r="B6145" t="str">
            <v>нсв</v>
          </cell>
        </row>
        <row r="6146">
          <cell r="A6146" t="str">
            <v>переаттестовывать</v>
          </cell>
          <cell r="B6146" t="str">
            <v>нсв</v>
          </cell>
        </row>
        <row r="6147">
          <cell r="A6147" t="str">
            <v>зафрахтовывать</v>
          </cell>
          <cell r="B6147" t="str">
            <v>нсв</v>
          </cell>
        </row>
        <row r="6148">
          <cell r="A6148" t="str">
            <v>расшлихтовывать</v>
          </cell>
          <cell r="B6148" t="str">
            <v>нсв</v>
          </cell>
        </row>
        <row r="6149">
          <cell r="A6149" t="str">
            <v>размачтовывать</v>
          </cell>
          <cell r="B6149" t="str">
            <v>нсв</v>
          </cell>
        </row>
        <row r="6150">
          <cell r="A6150" t="str">
            <v>зашлифовывать</v>
          </cell>
          <cell r="B6150" t="str">
            <v>нсв</v>
          </cell>
        </row>
        <row r="6151">
          <cell r="A6151" t="str">
            <v>перешлифовывать</v>
          </cell>
          <cell r="B6151" t="str">
            <v>нсв</v>
          </cell>
        </row>
        <row r="6152">
          <cell r="A6152" t="str">
            <v>пришлифовывать</v>
          </cell>
          <cell r="B6152" t="str">
            <v>нсв</v>
          </cell>
        </row>
        <row r="6153">
          <cell r="A6153" t="str">
            <v>ошлифовывать</v>
          </cell>
          <cell r="B6153" t="str">
            <v>нсв</v>
          </cell>
        </row>
        <row r="6154">
          <cell r="A6154" t="str">
            <v>отшлифовывать</v>
          </cell>
          <cell r="B6154" t="str">
            <v>нсв</v>
          </cell>
        </row>
        <row r="6155">
          <cell r="A6155" t="str">
            <v>вышлифовывать</v>
          </cell>
          <cell r="B6155" t="str">
            <v>нсв</v>
          </cell>
        </row>
        <row r="6156">
          <cell r="A6156" t="str">
            <v>застраховывать</v>
          </cell>
          <cell r="B6156" t="str">
            <v>нсв</v>
          </cell>
        </row>
        <row r="6157">
          <cell r="A6157" t="str">
            <v>подстраховывать</v>
          </cell>
          <cell r="B6157" t="str">
            <v>нсв</v>
          </cell>
        </row>
        <row r="6158">
          <cell r="A6158" t="str">
            <v>перестраховывать</v>
          </cell>
          <cell r="B6158" t="str">
            <v>нсв</v>
          </cell>
        </row>
        <row r="6159">
          <cell r="A6159" t="str">
            <v>заштриховывать</v>
          </cell>
          <cell r="B6159" t="str">
            <v>нсв</v>
          </cell>
        </row>
        <row r="6160">
          <cell r="A6160" t="str">
            <v>облицовывать</v>
          </cell>
          <cell r="B6160" t="str">
            <v>нсв</v>
          </cell>
        </row>
        <row r="6161">
          <cell r="A6161" t="str">
            <v>перелицовывать</v>
          </cell>
          <cell r="B6161" t="str">
            <v>нсв</v>
          </cell>
        </row>
        <row r="6162">
          <cell r="A6162" t="str">
            <v>подтанцовывать</v>
          </cell>
          <cell r="B6162" t="str">
            <v>нсв</v>
          </cell>
        </row>
        <row r="6163">
          <cell r="A6163" t="str">
            <v>перетанцовывать</v>
          </cell>
          <cell r="B6163" t="str">
            <v>нсв</v>
          </cell>
        </row>
        <row r="6164">
          <cell r="A6164" t="str">
            <v>пританцовывать</v>
          </cell>
          <cell r="B6164" t="str">
            <v>нсв</v>
          </cell>
        </row>
        <row r="6165">
          <cell r="A6165" t="str">
            <v>дотанцовывать</v>
          </cell>
          <cell r="B6165" t="str">
            <v>нсв</v>
          </cell>
        </row>
        <row r="6166">
          <cell r="A6166" t="str">
            <v>вытанцовывать</v>
          </cell>
          <cell r="B6166" t="str">
            <v>нсв</v>
          </cell>
        </row>
        <row r="6167">
          <cell r="A6167" t="str">
            <v>освинцовывать</v>
          </cell>
          <cell r="B6167" t="str">
            <v>нсв</v>
          </cell>
        </row>
        <row r="6168">
          <cell r="A6168" t="str">
            <v>заторцовывать</v>
          </cell>
          <cell r="B6168" t="str">
            <v>нсв</v>
          </cell>
        </row>
        <row r="6169">
          <cell r="A6169" t="str">
            <v>приторцовывать</v>
          </cell>
          <cell r="B6169" t="str">
            <v>нсв</v>
          </cell>
        </row>
        <row r="6170">
          <cell r="A6170" t="str">
            <v>развальцовывать</v>
          </cell>
          <cell r="B6170" t="str">
            <v>нсв</v>
          </cell>
        </row>
        <row r="6171">
          <cell r="A6171" t="str">
            <v>закольцовывать</v>
          </cell>
          <cell r="B6171" t="str">
            <v>нсв</v>
          </cell>
        </row>
        <row r="6172">
          <cell r="A6172" t="str">
            <v>окольцовывать</v>
          </cell>
          <cell r="B6172" t="str">
            <v>нсв</v>
          </cell>
        </row>
        <row r="6173">
          <cell r="A6173" t="str">
            <v>загадывать</v>
          </cell>
          <cell r="B6173" t="str">
            <v>нсв</v>
          </cell>
        </row>
        <row r="6174">
          <cell r="A6174" t="str">
            <v>нагадывать</v>
          </cell>
          <cell r="B6174" t="str">
            <v>нсв</v>
          </cell>
        </row>
        <row r="6175">
          <cell r="A6175" t="str">
            <v>подгадывать</v>
          </cell>
          <cell r="B6175" t="str">
            <v>нсв</v>
          </cell>
        </row>
        <row r="6176">
          <cell r="A6176" t="str">
            <v>перегадывать</v>
          </cell>
          <cell r="B6176" t="str">
            <v>нсв</v>
          </cell>
        </row>
        <row r="6177">
          <cell r="A6177" t="str">
            <v>разгадывать</v>
          </cell>
          <cell r="B6177" t="str">
            <v>нсв</v>
          </cell>
        </row>
        <row r="6178">
          <cell r="A6178" t="str">
            <v>прогадывать</v>
          </cell>
          <cell r="B6178" t="str">
            <v>нсв</v>
          </cell>
        </row>
        <row r="6179">
          <cell r="A6179" t="str">
            <v>отгадывать</v>
          </cell>
          <cell r="B6179" t="str">
            <v>нсв</v>
          </cell>
        </row>
        <row r="6180">
          <cell r="A6180" t="str">
            <v>угадывать</v>
          </cell>
          <cell r="B6180" t="str">
            <v>нсв</v>
          </cell>
        </row>
        <row r="6181">
          <cell r="A6181" t="str">
            <v>предугадывать</v>
          </cell>
          <cell r="B6181" t="str">
            <v>нсв</v>
          </cell>
        </row>
        <row r="6182">
          <cell r="A6182" t="str">
            <v>выгадывать</v>
          </cell>
          <cell r="B6182" t="str">
            <v>нсв</v>
          </cell>
        </row>
        <row r="6183">
          <cell r="A6183" t="str">
            <v>обгладывать</v>
          </cell>
          <cell r="B6183" t="str">
            <v>нсв</v>
          </cell>
        </row>
        <row r="6184">
          <cell r="A6184" t="str">
            <v>подгладывать</v>
          </cell>
          <cell r="B6184" t="str">
            <v>нсв</v>
          </cell>
        </row>
        <row r="6185">
          <cell r="A6185" t="str">
            <v>изгладывать</v>
          </cell>
          <cell r="B6185" t="str">
            <v>нсв</v>
          </cell>
        </row>
        <row r="6186">
          <cell r="A6186" t="str">
            <v>огладывать</v>
          </cell>
          <cell r="B6186" t="str">
            <v>нсв</v>
          </cell>
        </row>
        <row r="6187">
          <cell r="A6187" t="str">
            <v>догладывать</v>
          </cell>
          <cell r="B6187" t="str">
            <v>нсв</v>
          </cell>
        </row>
        <row r="6188">
          <cell r="A6188" t="str">
            <v>погладывать</v>
          </cell>
          <cell r="B6188" t="str">
            <v>нсв</v>
          </cell>
        </row>
        <row r="6189">
          <cell r="A6189" t="str">
            <v>прогладывать</v>
          </cell>
          <cell r="B6189" t="str">
            <v>нсв</v>
          </cell>
        </row>
        <row r="6190">
          <cell r="A6190" t="str">
            <v>сгладывать</v>
          </cell>
          <cell r="B6190" t="str">
            <v>нсв</v>
          </cell>
        </row>
        <row r="6191">
          <cell r="A6191" t="str">
            <v>отгладывать</v>
          </cell>
          <cell r="B6191" t="str">
            <v>нсв</v>
          </cell>
        </row>
        <row r="6192">
          <cell r="A6192" t="str">
            <v>выгладывать</v>
          </cell>
          <cell r="B6192" t="str">
            <v>нсв</v>
          </cell>
        </row>
        <row r="6193">
          <cell r="A6193" t="str">
            <v>закладывать</v>
          </cell>
          <cell r="B6193" t="str">
            <v>нсв</v>
          </cell>
        </row>
        <row r="6194">
          <cell r="A6194" t="str">
            <v>перезакладывать</v>
          </cell>
          <cell r="B6194" t="str">
            <v>нсв</v>
          </cell>
        </row>
        <row r="6195">
          <cell r="A6195" t="str">
            <v>прозакладывать</v>
          </cell>
          <cell r="B6195" t="str">
            <v>св</v>
          </cell>
        </row>
        <row r="6196">
          <cell r="A6196" t="str">
            <v>накладывать</v>
          </cell>
          <cell r="B6196" t="str">
            <v>нсв</v>
          </cell>
        </row>
        <row r="6197">
          <cell r="A6197" t="str">
            <v>обкладывать</v>
          </cell>
          <cell r="B6197" t="str">
            <v>нсв</v>
          </cell>
        </row>
        <row r="6198">
          <cell r="A6198" t="str">
            <v>вкладывать</v>
          </cell>
          <cell r="B6198" t="str">
            <v>нсв</v>
          </cell>
        </row>
        <row r="6199">
          <cell r="A6199" t="str">
            <v>подкладывать</v>
          </cell>
          <cell r="B6199" t="str">
            <v>нсв</v>
          </cell>
        </row>
        <row r="6200">
          <cell r="A6200" t="str">
            <v>перекладывать</v>
          </cell>
          <cell r="B6200" t="str">
            <v>нсв</v>
          </cell>
        </row>
        <row r="6201">
          <cell r="A6201" t="str">
            <v>прикладывать</v>
          </cell>
          <cell r="B6201" t="str">
            <v>нсв</v>
          </cell>
        </row>
        <row r="6202">
          <cell r="A6202" t="str">
            <v>докладывать</v>
          </cell>
          <cell r="B6202" t="str">
            <v>нсв</v>
          </cell>
        </row>
        <row r="6203">
          <cell r="A6203" t="str">
            <v>передокладывать</v>
          </cell>
          <cell r="B6203" t="str">
            <v>нсв</v>
          </cell>
        </row>
        <row r="6204">
          <cell r="A6204" t="str">
            <v>прокладывать</v>
          </cell>
          <cell r="B6204" t="str">
            <v>нсв</v>
          </cell>
        </row>
        <row r="6205">
          <cell r="A6205" t="str">
            <v>складывать</v>
          </cell>
          <cell r="B6205" t="str">
            <v>нсв</v>
          </cell>
        </row>
        <row r="6206">
          <cell r="A6206" t="str">
            <v>раскладывать</v>
          </cell>
          <cell r="B6206" t="str">
            <v>нсв</v>
          </cell>
        </row>
        <row r="6207">
          <cell r="A6207" t="str">
            <v>откладывать</v>
          </cell>
          <cell r="B6207" t="str">
            <v>нсв</v>
          </cell>
        </row>
        <row r="6208">
          <cell r="A6208" t="str">
            <v>укладывать</v>
          </cell>
          <cell r="B6208" t="str">
            <v>нсв</v>
          </cell>
        </row>
        <row r="6209">
          <cell r="A6209" t="str">
            <v>выкладывать</v>
          </cell>
          <cell r="B6209" t="str">
            <v>нсв</v>
          </cell>
        </row>
        <row r="6210">
          <cell r="A6210" t="str">
            <v>накрадывать</v>
          </cell>
          <cell r="B6210" t="str">
            <v>нсв</v>
          </cell>
        </row>
        <row r="6211">
          <cell r="A6211" t="str">
            <v>обкрадывать</v>
          </cell>
          <cell r="B6211" t="str">
            <v>нсв</v>
          </cell>
        </row>
        <row r="6212">
          <cell r="A6212" t="str">
            <v>скрадывать</v>
          </cell>
          <cell r="B6212" t="str">
            <v>нсв</v>
          </cell>
        </row>
        <row r="6213">
          <cell r="A6213" t="str">
            <v>раскрадывать</v>
          </cell>
          <cell r="B6213" t="str">
            <v>нсв</v>
          </cell>
        </row>
        <row r="6214">
          <cell r="A6214" t="str">
            <v>выкрадывать</v>
          </cell>
          <cell r="B6214" t="str">
            <v>нсв</v>
          </cell>
        </row>
        <row r="6215">
          <cell r="A6215" t="str">
            <v>оправдывать</v>
          </cell>
          <cell r="B6215" t="str">
            <v>нсв</v>
          </cell>
        </row>
        <row r="6216">
          <cell r="A6216" t="str">
            <v>разведывать</v>
          </cell>
          <cell r="B6216" t="str">
            <v>нсв</v>
          </cell>
        </row>
        <row r="6217">
          <cell r="A6217" t="str">
            <v>изведывать</v>
          </cell>
          <cell r="B6217" t="str">
            <v>нсв</v>
          </cell>
        </row>
        <row r="6218">
          <cell r="A6218" t="str">
            <v>поведывать</v>
          </cell>
          <cell r="B6218" t="str">
            <v>нсв</v>
          </cell>
        </row>
        <row r="6219">
          <cell r="A6219" t="str">
            <v>проведывать</v>
          </cell>
          <cell r="B6219" t="str">
            <v>нсв</v>
          </cell>
        </row>
        <row r="6220">
          <cell r="A6220" t="str">
            <v>отведывать</v>
          </cell>
          <cell r="B6220" t="str">
            <v>нсв</v>
          </cell>
        </row>
        <row r="6221">
          <cell r="A6221" t="str">
            <v>выведывать</v>
          </cell>
          <cell r="B6221" t="str">
            <v>нсв</v>
          </cell>
        </row>
        <row r="6222">
          <cell r="A6222" t="str">
            <v>загваздывать</v>
          </cell>
          <cell r="B6222" t="str">
            <v>нсв</v>
          </cell>
        </row>
        <row r="6223">
          <cell r="A6223" t="str">
            <v>запаздывать</v>
          </cell>
          <cell r="B6223" t="str">
            <v>нсв</v>
          </cell>
        </row>
        <row r="6224">
          <cell r="A6224" t="str">
            <v>припаздывать</v>
          </cell>
          <cell r="B6224" t="str">
            <v>нсв</v>
          </cell>
        </row>
        <row r="6225">
          <cell r="A6225" t="str">
            <v>опаздывать</v>
          </cell>
          <cell r="B6225" t="str">
            <v>нсв</v>
          </cell>
        </row>
        <row r="6226">
          <cell r="A6226" t="str">
            <v>обуздывать</v>
          </cell>
          <cell r="B6226" t="str">
            <v>нсв</v>
          </cell>
        </row>
        <row r="6227">
          <cell r="A6227" t="str">
            <v>подуздывать</v>
          </cell>
          <cell r="B6227" t="str">
            <v>нсв</v>
          </cell>
        </row>
        <row r="6228">
          <cell r="A6228" t="str">
            <v>зануздывать</v>
          </cell>
          <cell r="B6228" t="str">
            <v>нсв</v>
          </cell>
        </row>
        <row r="6229">
          <cell r="A6229" t="str">
            <v>разнуздывать</v>
          </cell>
          <cell r="B6229" t="str">
            <v>нсв</v>
          </cell>
        </row>
        <row r="6230">
          <cell r="A6230" t="str">
            <v>взнуздывать</v>
          </cell>
          <cell r="B6230" t="str">
            <v>нсв</v>
          </cell>
        </row>
        <row r="6231">
          <cell r="A6231" t="str">
            <v>видывать</v>
          </cell>
          <cell r="B6231" t="str">
            <v>нсв</v>
          </cell>
        </row>
        <row r="6232">
          <cell r="A6232" t="str">
            <v>закидывать</v>
          </cell>
          <cell r="B6232" t="str">
            <v>нсв</v>
          </cell>
        </row>
        <row r="6233">
          <cell r="A6233" t="str">
            <v>закидывать</v>
          </cell>
          <cell r="B6233" t="str">
            <v>нсв</v>
          </cell>
        </row>
        <row r="6234">
          <cell r="A6234" t="str">
            <v>накидывать</v>
          </cell>
          <cell r="B6234" t="str">
            <v>нсв</v>
          </cell>
        </row>
        <row r="6235">
          <cell r="A6235" t="str">
            <v>накидывать</v>
          </cell>
          <cell r="B6235" t="str">
            <v>нсв</v>
          </cell>
        </row>
        <row r="6236">
          <cell r="A6236" t="str">
            <v>обкидывать</v>
          </cell>
          <cell r="B6236" t="str">
            <v>нсв</v>
          </cell>
        </row>
        <row r="6237">
          <cell r="A6237" t="str">
            <v>обкидывать</v>
          </cell>
          <cell r="B6237" t="str">
            <v>нсв</v>
          </cell>
        </row>
        <row r="6238">
          <cell r="A6238" t="str">
            <v>вкидывать</v>
          </cell>
          <cell r="B6238" t="str">
            <v>нсв</v>
          </cell>
        </row>
        <row r="6239">
          <cell r="A6239" t="str">
            <v>подкидывать</v>
          </cell>
          <cell r="B6239" t="str">
            <v>нсв</v>
          </cell>
        </row>
        <row r="6240">
          <cell r="A6240" t="str">
            <v>подкидывать</v>
          </cell>
          <cell r="B6240" t="str">
            <v>нсв</v>
          </cell>
        </row>
        <row r="6241">
          <cell r="A6241" t="str">
            <v>перекидывать</v>
          </cell>
          <cell r="B6241" t="str">
            <v>нсв</v>
          </cell>
        </row>
        <row r="6242">
          <cell r="A6242" t="str">
            <v>прикидывать</v>
          </cell>
          <cell r="B6242" t="str">
            <v>нсв</v>
          </cell>
        </row>
        <row r="6243">
          <cell r="A6243" t="str">
            <v>прикидывать</v>
          </cell>
          <cell r="B6243" t="str">
            <v>нсв</v>
          </cell>
        </row>
        <row r="6244">
          <cell r="A6244" t="str">
            <v>окидывать</v>
          </cell>
          <cell r="B6244" t="str">
            <v>нсв</v>
          </cell>
        </row>
        <row r="6245">
          <cell r="A6245" t="str">
            <v>докидывать</v>
          </cell>
          <cell r="B6245" t="str">
            <v>нсв</v>
          </cell>
        </row>
        <row r="6246">
          <cell r="A6246" t="str">
            <v>докидывать</v>
          </cell>
          <cell r="B6246" t="str">
            <v>нсв</v>
          </cell>
        </row>
        <row r="6247">
          <cell r="A6247" t="str">
            <v>покидывать</v>
          </cell>
          <cell r="B6247" t="str">
            <v>нсв</v>
          </cell>
        </row>
        <row r="6248">
          <cell r="A6248" t="str">
            <v>прокидывать</v>
          </cell>
          <cell r="B6248" t="str">
            <v>нсв</v>
          </cell>
        </row>
        <row r="6249">
          <cell r="A6249" t="str">
            <v>прокидывать</v>
          </cell>
          <cell r="B6249" t="str">
            <v>нсв</v>
          </cell>
        </row>
        <row r="6250">
          <cell r="A6250" t="str">
            <v>запрокидывать</v>
          </cell>
          <cell r="B6250" t="str">
            <v>нсв</v>
          </cell>
        </row>
        <row r="6251">
          <cell r="A6251" t="str">
            <v>опрокидывать</v>
          </cell>
          <cell r="B6251" t="str">
            <v>нсв</v>
          </cell>
        </row>
        <row r="6252">
          <cell r="A6252" t="str">
            <v>выпрокидывать</v>
          </cell>
          <cell r="B6252" t="str">
            <v>нсв</v>
          </cell>
        </row>
        <row r="6253">
          <cell r="A6253" t="str">
            <v>скидывать</v>
          </cell>
          <cell r="B6253" t="str">
            <v>нсв</v>
          </cell>
        </row>
        <row r="6254">
          <cell r="A6254" t="str">
            <v>скидывать</v>
          </cell>
          <cell r="B6254" t="str">
            <v>нсв</v>
          </cell>
        </row>
        <row r="6255">
          <cell r="A6255" t="str">
            <v>раскидывать</v>
          </cell>
          <cell r="B6255" t="str">
            <v>нсв</v>
          </cell>
        </row>
        <row r="6256">
          <cell r="A6256" t="str">
            <v>раскидывать</v>
          </cell>
          <cell r="B6256" t="str">
            <v>нсв</v>
          </cell>
        </row>
        <row r="6257">
          <cell r="A6257" t="str">
            <v>вскидывать</v>
          </cell>
          <cell r="B6257" t="str">
            <v>нсв</v>
          </cell>
        </row>
        <row r="6258">
          <cell r="A6258" t="str">
            <v>откидывать</v>
          </cell>
          <cell r="B6258" t="str">
            <v>нсв</v>
          </cell>
        </row>
        <row r="6259">
          <cell r="A6259" t="str">
            <v>откидывать</v>
          </cell>
          <cell r="B6259" t="str">
            <v>нсв</v>
          </cell>
        </row>
        <row r="6260">
          <cell r="A6260" t="str">
            <v>выкидывать</v>
          </cell>
          <cell r="B6260" t="str">
            <v>нсв</v>
          </cell>
        </row>
        <row r="6261">
          <cell r="A6261" t="str">
            <v>выкидывать</v>
          </cell>
          <cell r="B6261" t="str">
            <v>нсв</v>
          </cell>
        </row>
        <row r="6262">
          <cell r="A6262" t="str">
            <v>повыкидывать</v>
          </cell>
          <cell r="B6262" t="str">
            <v>св</v>
          </cell>
        </row>
        <row r="6263">
          <cell r="A6263" t="str">
            <v>заглядывать</v>
          </cell>
          <cell r="B6263" t="str">
            <v>нсв</v>
          </cell>
        </row>
        <row r="6264">
          <cell r="A6264" t="str">
            <v>обглядывать</v>
          </cell>
          <cell r="B6264" t="str">
            <v>нсв</v>
          </cell>
        </row>
        <row r="6265">
          <cell r="A6265" t="str">
            <v>подглядывать</v>
          </cell>
          <cell r="B6265" t="str">
            <v>нсв</v>
          </cell>
        </row>
        <row r="6266">
          <cell r="A6266" t="str">
            <v>разглядывать</v>
          </cell>
          <cell r="B6266" t="str">
            <v>нсв</v>
          </cell>
        </row>
        <row r="6267">
          <cell r="A6267" t="str">
            <v>взглядывать</v>
          </cell>
          <cell r="B6267" t="str">
            <v>нсв</v>
          </cell>
        </row>
        <row r="6268">
          <cell r="A6268" t="str">
            <v>приглядывать</v>
          </cell>
          <cell r="B6268" t="str">
            <v>нсв</v>
          </cell>
        </row>
        <row r="6269">
          <cell r="A6269" t="str">
            <v>оглядывать</v>
          </cell>
          <cell r="B6269" t="str">
            <v>нсв</v>
          </cell>
        </row>
        <row r="6270">
          <cell r="A6270" t="str">
            <v>доглядывать</v>
          </cell>
          <cell r="B6270" t="str">
            <v>нсв</v>
          </cell>
        </row>
        <row r="6271">
          <cell r="A6271" t="str">
            <v>недоглядывать</v>
          </cell>
          <cell r="B6271" t="str">
            <v>нсв</v>
          </cell>
        </row>
        <row r="6272">
          <cell r="A6272" t="str">
            <v>поглядывать</v>
          </cell>
          <cell r="B6272" t="str">
            <v>нсв</v>
          </cell>
        </row>
        <row r="6273">
          <cell r="A6273" t="str">
            <v>проглядывать</v>
          </cell>
          <cell r="B6273" t="str">
            <v>нсв</v>
          </cell>
        </row>
        <row r="6274">
          <cell r="A6274" t="str">
            <v>проглядывать</v>
          </cell>
          <cell r="B6274" t="str">
            <v>нсв</v>
          </cell>
        </row>
        <row r="6275">
          <cell r="A6275" t="str">
            <v>выглядывать</v>
          </cell>
          <cell r="B6275" t="str">
            <v>нсв</v>
          </cell>
        </row>
        <row r="6276">
          <cell r="A6276" t="str">
            <v>выглядывать</v>
          </cell>
          <cell r="B6276" t="str">
            <v>нсв</v>
          </cell>
        </row>
        <row r="6277">
          <cell r="A6277" t="str">
            <v>отпрядывать</v>
          </cell>
          <cell r="B6277" t="str">
            <v>нсв</v>
          </cell>
        </row>
        <row r="6278">
          <cell r="A6278" t="str">
            <v>зазывать</v>
          </cell>
          <cell r="B6278" t="str">
            <v>нсв</v>
          </cell>
        </row>
        <row r="6279">
          <cell r="A6279" t="str">
            <v>заказывать</v>
          </cell>
          <cell r="B6279" t="str">
            <v>нсв</v>
          </cell>
        </row>
        <row r="6280">
          <cell r="A6280" t="str">
            <v>наказывать</v>
          </cell>
          <cell r="B6280" t="str">
            <v>нсв</v>
          </cell>
        </row>
        <row r="6281">
          <cell r="A6281" t="str">
            <v>приказывать</v>
          </cell>
          <cell r="B6281" t="str">
            <v>нсв</v>
          </cell>
        </row>
        <row r="6282">
          <cell r="A6282" t="str">
            <v>оказывать</v>
          </cell>
          <cell r="B6282" t="str">
            <v>нсв</v>
          </cell>
        </row>
        <row r="6283">
          <cell r="A6283" t="str">
            <v>доказывать</v>
          </cell>
          <cell r="B6283" t="str">
            <v>нсв</v>
          </cell>
        </row>
        <row r="6284">
          <cell r="A6284" t="str">
            <v>показывать</v>
          </cell>
          <cell r="B6284" t="str">
            <v>нсв</v>
          </cell>
        </row>
        <row r="6285">
          <cell r="A6285" t="str">
            <v>сказывать</v>
          </cell>
          <cell r="B6285" t="str">
            <v>нсв</v>
          </cell>
        </row>
        <row r="6286">
          <cell r="A6286" t="str">
            <v>насказывать</v>
          </cell>
          <cell r="B6286" t="str">
            <v>нсв</v>
          </cell>
        </row>
        <row r="6287">
          <cell r="A6287" t="str">
            <v>обсказывать</v>
          </cell>
          <cell r="B6287" t="str">
            <v>нсв</v>
          </cell>
        </row>
        <row r="6288">
          <cell r="A6288" t="str">
            <v>предсказывать</v>
          </cell>
          <cell r="B6288" t="str">
            <v>нсв</v>
          </cell>
        </row>
        <row r="6289">
          <cell r="A6289" t="str">
            <v>подсказывать</v>
          </cell>
          <cell r="B6289" t="str">
            <v>нсв</v>
          </cell>
        </row>
        <row r="6290">
          <cell r="A6290" t="str">
            <v>пересказывать</v>
          </cell>
          <cell r="B6290" t="str">
            <v>нсв</v>
          </cell>
        </row>
        <row r="6291">
          <cell r="A6291" t="str">
            <v>досказывать</v>
          </cell>
          <cell r="B6291" t="str">
            <v>нсв</v>
          </cell>
        </row>
        <row r="6292">
          <cell r="A6292" t="str">
            <v>недосказывать</v>
          </cell>
          <cell r="B6292" t="str">
            <v>нсв</v>
          </cell>
        </row>
        <row r="6293">
          <cell r="A6293" t="str">
            <v>рассказывать</v>
          </cell>
          <cell r="B6293" t="str">
            <v>нсв</v>
          </cell>
        </row>
        <row r="6294">
          <cell r="A6294" t="str">
            <v>высказывать</v>
          </cell>
          <cell r="B6294" t="str">
            <v>нсв</v>
          </cell>
        </row>
        <row r="6295">
          <cell r="A6295" t="str">
            <v>отказывать</v>
          </cell>
          <cell r="B6295" t="str">
            <v>нсв</v>
          </cell>
        </row>
        <row r="6296">
          <cell r="A6296" t="str">
            <v>отказывать</v>
          </cell>
          <cell r="B6296" t="str">
            <v>нсв</v>
          </cell>
        </row>
        <row r="6297">
          <cell r="A6297" t="str">
            <v>указывать</v>
          </cell>
          <cell r="B6297" t="str">
            <v>нсв</v>
          </cell>
        </row>
        <row r="6298">
          <cell r="A6298" t="str">
            <v>выказывать</v>
          </cell>
          <cell r="B6298" t="str">
            <v>нсв</v>
          </cell>
        </row>
        <row r="6299">
          <cell r="A6299" t="str">
            <v>замазывать</v>
          </cell>
          <cell r="B6299" t="str">
            <v>нсв</v>
          </cell>
        </row>
        <row r="6300">
          <cell r="A6300" t="str">
            <v>намазывать</v>
          </cell>
          <cell r="B6300" t="str">
            <v>нсв</v>
          </cell>
        </row>
        <row r="6301">
          <cell r="A6301" t="str">
            <v>обмазывать</v>
          </cell>
          <cell r="B6301" t="str">
            <v>нсв</v>
          </cell>
        </row>
        <row r="6302">
          <cell r="A6302" t="str">
            <v>вмазывать</v>
          </cell>
          <cell r="B6302" t="str">
            <v>нсв</v>
          </cell>
        </row>
        <row r="6303">
          <cell r="A6303" t="str">
            <v>подмазывать</v>
          </cell>
          <cell r="B6303" t="str">
            <v>нсв</v>
          </cell>
        </row>
        <row r="6304">
          <cell r="A6304" t="str">
            <v>перемазывать</v>
          </cell>
          <cell r="B6304" t="str">
            <v>нсв</v>
          </cell>
        </row>
        <row r="6305">
          <cell r="A6305" t="str">
            <v>размазывать</v>
          </cell>
          <cell r="B6305" t="str">
            <v>нсв</v>
          </cell>
        </row>
        <row r="6306">
          <cell r="A6306" t="str">
            <v>измазывать</v>
          </cell>
          <cell r="B6306" t="str">
            <v>нсв</v>
          </cell>
        </row>
        <row r="6307">
          <cell r="A6307" t="str">
            <v>примазывать</v>
          </cell>
          <cell r="B6307" t="str">
            <v>нсв</v>
          </cell>
        </row>
        <row r="6308">
          <cell r="A6308" t="str">
            <v>домазывать</v>
          </cell>
          <cell r="B6308" t="str">
            <v>нсв</v>
          </cell>
        </row>
        <row r="6309">
          <cell r="A6309" t="str">
            <v>помазывать</v>
          </cell>
          <cell r="B6309" t="str">
            <v>нсв</v>
          </cell>
        </row>
        <row r="6310">
          <cell r="A6310" t="str">
            <v>помазывать</v>
          </cell>
          <cell r="B6310" t="str">
            <v>нсв</v>
          </cell>
        </row>
        <row r="6311">
          <cell r="A6311" t="str">
            <v>миропомазывать</v>
          </cell>
          <cell r="B6311" t="str">
            <v>нсв</v>
          </cell>
        </row>
        <row r="6312">
          <cell r="A6312" t="str">
            <v>промазывать</v>
          </cell>
          <cell r="B6312" t="str">
            <v>нсв</v>
          </cell>
        </row>
        <row r="6313">
          <cell r="A6313" t="str">
            <v>смазывать</v>
          </cell>
          <cell r="B6313" t="str">
            <v>нсв</v>
          </cell>
        </row>
        <row r="6314">
          <cell r="A6314" t="str">
            <v>отмазывать</v>
          </cell>
          <cell r="B6314" t="str">
            <v>нсв</v>
          </cell>
        </row>
        <row r="6315">
          <cell r="A6315" t="str">
            <v>умазывать</v>
          </cell>
          <cell r="B6315" t="str">
            <v>нсв</v>
          </cell>
        </row>
        <row r="6316">
          <cell r="A6316" t="str">
            <v>вымазывать</v>
          </cell>
          <cell r="B6316" t="str">
            <v>нсв</v>
          </cell>
        </row>
        <row r="6317">
          <cell r="A6317" t="str">
            <v>называть</v>
          </cell>
          <cell r="B6317" t="str">
            <v>нсв</v>
          </cell>
        </row>
        <row r="6318">
          <cell r="A6318" t="str">
            <v>обзывать</v>
          </cell>
          <cell r="B6318" t="str">
            <v>нсв</v>
          </cell>
        </row>
        <row r="6319">
          <cell r="A6319" t="str">
            <v>взывать</v>
          </cell>
          <cell r="B6319" t="str">
            <v>нсв</v>
          </cell>
        </row>
        <row r="6320">
          <cell r="A6320" t="str">
            <v>подзывать</v>
          </cell>
          <cell r="B6320" t="str">
            <v>нсв</v>
          </cell>
        </row>
        <row r="6321">
          <cell r="A6321" t="str">
            <v>нарезывать</v>
          </cell>
          <cell r="B6321" t="str">
            <v>нсв</v>
          </cell>
        </row>
        <row r="6322">
          <cell r="A6322" t="str">
            <v>обрезывать</v>
          </cell>
          <cell r="B6322" t="str">
            <v>нсв</v>
          </cell>
        </row>
        <row r="6323">
          <cell r="A6323" t="str">
            <v>врезывать</v>
          </cell>
          <cell r="B6323" t="str">
            <v>нсв</v>
          </cell>
        </row>
        <row r="6324">
          <cell r="A6324" t="str">
            <v>надрезывать</v>
          </cell>
          <cell r="B6324" t="str">
            <v>нсв</v>
          </cell>
        </row>
        <row r="6325">
          <cell r="A6325" t="str">
            <v>подрезывать</v>
          </cell>
          <cell r="B6325" t="str">
            <v>нсв</v>
          </cell>
        </row>
        <row r="6326">
          <cell r="A6326" t="str">
            <v>перерезывать</v>
          </cell>
          <cell r="B6326" t="str">
            <v>нсв</v>
          </cell>
        </row>
        <row r="6327">
          <cell r="A6327" t="str">
            <v>взрезывать</v>
          </cell>
          <cell r="B6327" t="str">
            <v>нсв</v>
          </cell>
        </row>
        <row r="6328">
          <cell r="A6328" t="str">
            <v>изрезывать</v>
          </cell>
          <cell r="B6328" t="str">
            <v>нсв</v>
          </cell>
        </row>
        <row r="6329">
          <cell r="A6329" t="str">
            <v>прирезывать</v>
          </cell>
          <cell r="B6329" t="str">
            <v>нсв</v>
          </cell>
        </row>
        <row r="6330">
          <cell r="A6330" t="str">
            <v>прорезывать</v>
          </cell>
          <cell r="B6330" t="str">
            <v>нсв</v>
          </cell>
        </row>
        <row r="6331">
          <cell r="A6331" t="str">
            <v>срезывать</v>
          </cell>
          <cell r="B6331" t="str">
            <v>нсв</v>
          </cell>
        </row>
        <row r="6332">
          <cell r="A6332" t="str">
            <v>отрезывать</v>
          </cell>
          <cell r="B6332" t="str">
            <v>нсв</v>
          </cell>
        </row>
        <row r="6333">
          <cell r="A6333" t="str">
            <v>урезывать</v>
          </cell>
          <cell r="B6333" t="str">
            <v>нсв</v>
          </cell>
        </row>
        <row r="6334">
          <cell r="A6334" t="str">
            <v>вырезывать</v>
          </cell>
          <cell r="B6334" t="str">
            <v>нсв</v>
          </cell>
        </row>
        <row r="6335">
          <cell r="A6335" t="str">
            <v>зализывать</v>
          </cell>
          <cell r="B6335" t="str">
            <v>нсв</v>
          </cell>
        </row>
        <row r="6336">
          <cell r="A6336" t="str">
            <v>облизывать</v>
          </cell>
          <cell r="B6336" t="str">
            <v>нсв</v>
          </cell>
        </row>
        <row r="6337">
          <cell r="A6337" t="str">
            <v>подлизывать</v>
          </cell>
          <cell r="B6337" t="str">
            <v>нсв</v>
          </cell>
        </row>
        <row r="6338">
          <cell r="A6338" t="str">
            <v>разлизывать</v>
          </cell>
          <cell r="B6338" t="str">
            <v>нсв</v>
          </cell>
        </row>
        <row r="6339">
          <cell r="A6339" t="str">
            <v>излизывать</v>
          </cell>
          <cell r="B6339" t="str">
            <v>нсв</v>
          </cell>
        </row>
        <row r="6340">
          <cell r="A6340" t="str">
            <v>прилизывать</v>
          </cell>
          <cell r="B6340" t="str">
            <v>нсв</v>
          </cell>
        </row>
        <row r="6341">
          <cell r="A6341" t="str">
            <v>долизывать</v>
          </cell>
          <cell r="B6341" t="str">
            <v>нсв</v>
          </cell>
        </row>
        <row r="6342">
          <cell r="A6342" t="str">
            <v>полизывать</v>
          </cell>
          <cell r="B6342" t="str">
            <v>нсв</v>
          </cell>
        </row>
        <row r="6343">
          <cell r="A6343" t="str">
            <v>пролизывать</v>
          </cell>
          <cell r="B6343" t="str">
            <v>нсв</v>
          </cell>
        </row>
        <row r="6344">
          <cell r="A6344" t="str">
            <v>слизывать</v>
          </cell>
          <cell r="B6344" t="str">
            <v>нсв</v>
          </cell>
        </row>
        <row r="6345">
          <cell r="A6345" t="str">
            <v>отлизывать</v>
          </cell>
          <cell r="B6345" t="str">
            <v>нсв</v>
          </cell>
        </row>
        <row r="6346">
          <cell r="A6346" t="str">
            <v>вылизывать</v>
          </cell>
          <cell r="B6346" t="str">
            <v>нсв</v>
          </cell>
        </row>
        <row r="6347">
          <cell r="A6347" t="str">
            <v>нанизывать</v>
          </cell>
          <cell r="B6347" t="str">
            <v>нсв</v>
          </cell>
        </row>
        <row r="6348">
          <cell r="A6348" t="str">
            <v>обнизывать</v>
          </cell>
          <cell r="B6348" t="str">
            <v>нсв</v>
          </cell>
        </row>
        <row r="6349">
          <cell r="A6349" t="str">
            <v>поднизывать</v>
          </cell>
          <cell r="B6349" t="str">
            <v>нсв</v>
          </cell>
        </row>
        <row r="6350">
          <cell r="A6350" t="str">
            <v>перенизывать</v>
          </cell>
          <cell r="B6350" t="str">
            <v>нсв</v>
          </cell>
        </row>
        <row r="6351">
          <cell r="A6351" t="str">
            <v>разнизывать</v>
          </cell>
          <cell r="B6351" t="str">
            <v>нсв</v>
          </cell>
        </row>
        <row r="6352">
          <cell r="A6352" t="str">
            <v>изнизывать</v>
          </cell>
          <cell r="B6352" t="str">
            <v>нсв</v>
          </cell>
        </row>
        <row r="6353">
          <cell r="A6353" t="str">
            <v>принизывать</v>
          </cell>
          <cell r="B6353" t="str">
            <v>нсв</v>
          </cell>
        </row>
        <row r="6354">
          <cell r="A6354" t="str">
            <v>донизывать</v>
          </cell>
          <cell r="B6354" t="str">
            <v>нсв</v>
          </cell>
        </row>
        <row r="6355">
          <cell r="A6355" t="str">
            <v>пронизывать</v>
          </cell>
          <cell r="B6355" t="str">
            <v>нсв</v>
          </cell>
        </row>
        <row r="6356">
          <cell r="A6356" t="str">
            <v>снизывать</v>
          </cell>
          <cell r="B6356" t="str">
            <v>нсв</v>
          </cell>
        </row>
        <row r="6357">
          <cell r="A6357" t="str">
            <v>отнизывать</v>
          </cell>
          <cell r="B6357" t="str">
            <v>нсв</v>
          </cell>
        </row>
        <row r="6358">
          <cell r="A6358" t="str">
            <v>унизывать</v>
          </cell>
          <cell r="B6358" t="str">
            <v>нсв</v>
          </cell>
        </row>
        <row r="6359">
          <cell r="A6359" t="str">
            <v>вынизывать</v>
          </cell>
          <cell r="B6359" t="str">
            <v>нсв</v>
          </cell>
        </row>
        <row r="6360">
          <cell r="A6360" t="str">
            <v>призывать</v>
          </cell>
          <cell r="B6360" t="str">
            <v>нсв</v>
          </cell>
        </row>
        <row r="6361">
          <cell r="A6361" t="str">
            <v>позывать</v>
          </cell>
          <cell r="B6361" t="str">
            <v>нсв</v>
          </cell>
        </row>
        <row r="6362">
          <cell r="A6362" t="str">
            <v>прозывать</v>
          </cell>
          <cell r="B6362" t="str">
            <v>нсв</v>
          </cell>
        </row>
        <row r="6363">
          <cell r="A6363" t="str">
            <v>созывать</v>
          </cell>
          <cell r="B6363" t="str">
            <v>нсв</v>
          </cell>
        </row>
        <row r="6364">
          <cell r="A6364" t="str">
            <v>созывать</v>
          </cell>
          <cell r="B6364" t="str">
            <v>нсв</v>
          </cell>
        </row>
        <row r="6365">
          <cell r="A6365" t="str">
            <v>растерзывать</v>
          </cell>
          <cell r="B6365" t="str">
            <v>нсв</v>
          </cell>
        </row>
        <row r="6366">
          <cell r="A6366" t="str">
            <v>сзывать</v>
          </cell>
          <cell r="B6366" t="str">
            <v>нсв</v>
          </cell>
        </row>
        <row r="6367">
          <cell r="A6367" t="str">
            <v>отзывать</v>
          </cell>
          <cell r="B6367" t="str">
            <v>нсв</v>
          </cell>
        </row>
        <row r="6368">
          <cell r="A6368" t="str">
            <v>отзывать</v>
          </cell>
          <cell r="B6368" t="str">
            <v>нсв</v>
          </cell>
        </row>
        <row r="6369">
          <cell r="A6369" t="str">
            <v>вызывать</v>
          </cell>
          <cell r="B6369" t="str">
            <v>нсв</v>
          </cell>
        </row>
        <row r="6370">
          <cell r="A6370" t="str">
            <v>вскальзывать</v>
          </cell>
          <cell r="B6370" t="str">
            <v>нсв</v>
          </cell>
        </row>
        <row r="6371">
          <cell r="A6371" t="str">
            <v>проскальзывать</v>
          </cell>
          <cell r="B6371" t="str">
            <v>нсв</v>
          </cell>
        </row>
        <row r="6372">
          <cell r="A6372" t="str">
            <v>соскальзывать</v>
          </cell>
          <cell r="B6372" t="str">
            <v>нсв</v>
          </cell>
        </row>
        <row r="6373">
          <cell r="A6373" t="str">
            <v>выскальзывать</v>
          </cell>
          <cell r="B6373" t="str">
            <v>нсв</v>
          </cell>
        </row>
        <row r="6374">
          <cell r="A6374" t="str">
            <v>обязывать</v>
          </cell>
          <cell r="B6374" t="str">
            <v>нсв</v>
          </cell>
        </row>
        <row r="6375">
          <cell r="A6375" t="str">
            <v>завязывать</v>
          </cell>
          <cell r="B6375" t="str">
            <v>нсв</v>
          </cell>
        </row>
        <row r="6376">
          <cell r="A6376" t="str">
            <v>навязывать</v>
          </cell>
          <cell r="B6376" t="str">
            <v>нсв</v>
          </cell>
        </row>
        <row r="6377">
          <cell r="A6377" t="str">
            <v>обвязывать</v>
          </cell>
          <cell r="B6377" t="str">
            <v>нсв</v>
          </cell>
        </row>
        <row r="6378">
          <cell r="A6378" t="str">
            <v>ввязывать</v>
          </cell>
          <cell r="B6378" t="str">
            <v>нсв</v>
          </cell>
        </row>
        <row r="6379">
          <cell r="A6379" t="str">
            <v>надвязывать</v>
          </cell>
          <cell r="B6379" t="str">
            <v>нсв</v>
          </cell>
        </row>
        <row r="6380">
          <cell r="A6380" t="str">
            <v>подвязывать</v>
          </cell>
          <cell r="B6380" t="str">
            <v>нсв</v>
          </cell>
        </row>
        <row r="6381">
          <cell r="A6381" t="str">
            <v>перевязывать</v>
          </cell>
          <cell r="B6381" t="str">
            <v>нсв</v>
          </cell>
        </row>
        <row r="6382">
          <cell r="A6382" t="str">
            <v>развязывать</v>
          </cell>
          <cell r="B6382" t="str">
            <v>нсв</v>
          </cell>
        </row>
        <row r="6383">
          <cell r="A6383" t="str">
            <v>извязывать</v>
          </cell>
          <cell r="B6383" t="str">
            <v>нсв</v>
          </cell>
        </row>
        <row r="6384">
          <cell r="A6384" t="str">
            <v>привязывать</v>
          </cell>
          <cell r="B6384" t="str">
            <v>нсв</v>
          </cell>
        </row>
        <row r="6385">
          <cell r="A6385" t="str">
            <v>довязывать</v>
          </cell>
          <cell r="B6385" t="str">
            <v>нсв</v>
          </cell>
        </row>
        <row r="6386">
          <cell r="A6386" t="str">
            <v>повязывать</v>
          </cell>
          <cell r="B6386" t="str">
            <v>нсв</v>
          </cell>
        </row>
        <row r="6387">
          <cell r="A6387" t="str">
            <v>провязывать</v>
          </cell>
          <cell r="B6387" t="str">
            <v>нсв</v>
          </cell>
        </row>
        <row r="6388">
          <cell r="A6388" t="str">
            <v>связывать</v>
          </cell>
          <cell r="B6388" t="str">
            <v>нсв</v>
          </cell>
        </row>
        <row r="6389">
          <cell r="A6389" t="str">
            <v>взаимосвязывать</v>
          </cell>
          <cell r="B6389" t="str">
            <v>нсв</v>
          </cell>
        </row>
        <row r="6390">
          <cell r="A6390" t="str">
            <v>отвязывать</v>
          </cell>
          <cell r="B6390" t="str">
            <v>нсв</v>
          </cell>
        </row>
        <row r="6391">
          <cell r="A6391" t="str">
            <v>увязывать</v>
          </cell>
          <cell r="B6391" t="str">
            <v>нсв</v>
          </cell>
        </row>
        <row r="6392">
          <cell r="A6392" t="str">
            <v>вывязывать</v>
          </cell>
          <cell r="B6392" t="str">
            <v>нсв</v>
          </cell>
        </row>
        <row r="6393">
          <cell r="A6393" t="str">
            <v>закалывать</v>
          </cell>
          <cell r="B6393" t="str">
            <v>нсв</v>
          </cell>
        </row>
        <row r="6394">
          <cell r="A6394" t="str">
            <v>накалывать</v>
          </cell>
          <cell r="B6394" t="str">
            <v>нсв</v>
          </cell>
        </row>
        <row r="6395">
          <cell r="A6395" t="str">
            <v>обкалывать</v>
          </cell>
          <cell r="B6395" t="str">
            <v>нсв</v>
          </cell>
        </row>
        <row r="6396">
          <cell r="A6396" t="str">
            <v>вкалывать</v>
          </cell>
          <cell r="B6396" t="str">
            <v>нсв</v>
          </cell>
        </row>
        <row r="6397">
          <cell r="A6397" t="str">
            <v>вкалывать</v>
          </cell>
          <cell r="B6397" t="str">
            <v>нсв</v>
          </cell>
        </row>
        <row r="6398">
          <cell r="A6398" t="str">
            <v>надкалывать</v>
          </cell>
          <cell r="B6398" t="str">
            <v>нсв</v>
          </cell>
        </row>
        <row r="6399">
          <cell r="A6399" t="str">
            <v>подкалывать</v>
          </cell>
          <cell r="B6399" t="str">
            <v>нсв</v>
          </cell>
        </row>
        <row r="6400">
          <cell r="A6400" t="str">
            <v>перекалывать</v>
          </cell>
          <cell r="B6400" t="str">
            <v>нсв</v>
          </cell>
        </row>
        <row r="6401">
          <cell r="A6401" t="str">
            <v>прикалывать</v>
          </cell>
          <cell r="B6401" t="str">
            <v>нсв</v>
          </cell>
        </row>
        <row r="6402">
          <cell r="A6402" t="str">
            <v>докалывать</v>
          </cell>
          <cell r="B6402" t="str">
            <v>нсв</v>
          </cell>
        </row>
        <row r="6403">
          <cell r="A6403" t="str">
            <v>покалывать</v>
          </cell>
          <cell r="B6403" t="str">
            <v>нсв</v>
          </cell>
        </row>
        <row r="6404">
          <cell r="A6404" t="str">
            <v>прокалывать</v>
          </cell>
          <cell r="B6404" t="str">
            <v>нсв</v>
          </cell>
        </row>
        <row r="6405">
          <cell r="A6405" t="str">
            <v>скалывать</v>
          </cell>
          <cell r="B6405" t="str">
            <v>нсв</v>
          </cell>
        </row>
        <row r="6406">
          <cell r="A6406" t="str">
            <v>раскалывать</v>
          </cell>
          <cell r="B6406" t="str">
            <v>нсв</v>
          </cell>
        </row>
        <row r="6407">
          <cell r="A6407" t="str">
            <v>искалывать</v>
          </cell>
          <cell r="B6407" t="str">
            <v>нсв</v>
          </cell>
        </row>
        <row r="6408">
          <cell r="A6408" t="str">
            <v>откалывать</v>
          </cell>
          <cell r="B6408" t="str">
            <v>нсв</v>
          </cell>
        </row>
        <row r="6409">
          <cell r="A6409" t="str">
            <v>укалывать</v>
          </cell>
          <cell r="B6409" t="str">
            <v>нсв</v>
          </cell>
        </row>
        <row r="6410">
          <cell r="A6410" t="str">
            <v>выкалывать</v>
          </cell>
          <cell r="B6410" t="str">
            <v>нсв</v>
          </cell>
        </row>
        <row r="6411">
          <cell r="A6411" t="str">
            <v>намалывать</v>
          </cell>
          <cell r="B6411" t="str">
            <v>нсв</v>
          </cell>
        </row>
        <row r="6412">
          <cell r="A6412" t="str">
            <v>обмалывать</v>
          </cell>
          <cell r="B6412" t="str">
            <v>нсв</v>
          </cell>
        </row>
        <row r="6413">
          <cell r="A6413" t="str">
            <v>подмалывать</v>
          </cell>
          <cell r="B6413" t="str">
            <v>нсв</v>
          </cell>
        </row>
        <row r="6414">
          <cell r="A6414" t="str">
            <v>перемалывать</v>
          </cell>
          <cell r="B6414" t="str">
            <v>нсв</v>
          </cell>
        </row>
        <row r="6415">
          <cell r="A6415" t="str">
            <v>размалывать</v>
          </cell>
          <cell r="B6415" t="str">
            <v>нсв</v>
          </cell>
        </row>
        <row r="6416">
          <cell r="A6416" t="str">
            <v>измалывать</v>
          </cell>
          <cell r="B6416" t="str">
            <v>нсв</v>
          </cell>
        </row>
        <row r="6417">
          <cell r="A6417" t="str">
            <v>прималывать</v>
          </cell>
          <cell r="B6417" t="str">
            <v>нсв</v>
          </cell>
        </row>
        <row r="6418">
          <cell r="A6418" t="str">
            <v>домалывать</v>
          </cell>
          <cell r="B6418" t="str">
            <v>нсв</v>
          </cell>
        </row>
        <row r="6419">
          <cell r="A6419" t="str">
            <v>промалывать</v>
          </cell>
          <cell r="B6419" t="str">
            <v>нсв</v>
          </cell>
        </row>
        <row r="6420">
          <cell r="A6420" t="str">
            <v>смалывать</v>
          </cell>
          <cell r="B6420" t="str">
            <v>нсв</v>
          </cell>
        </row>
        <row r="6421">
          <cell r="A6421" t="str">
            <v>отмалывать</v>
          </cell>
          <cell r="B6421" t="str">
            <v>нсв</v>
          </cell>
        </row>
        <row r="6422">
          <cell r="A6422" t="str">
            <v>вымалывать</v>
          </cell>
          <cell r="B6422" t="str">
            <v>нсв</v>
          </cell>
        </row>
        <row r="6423">
          <cell r="A6423" t="str">
            <v>перепалывать</v>
          </cell>
          <cell r="B6423" t="str">
            <v>нсв</v>
          </cell>
        </row>
        <row r="6424">
          <cell r="A6424" t="str">
            <v>опалывать</v>
          </cell>
          <cell r="B6424" t="str">
            <v>нсв</v>
          </cell>
        </row>
        <row r="6425">
          <cell r="A6425" t="str">
            <v>допалывать</v>
          </cell>
          <cell r="B6425" t="str">
            <v>нсв</v>
          </cell>
        </row>
        <row r="6426">
          <cell r="A6426" t="str">
            <v>пропалывать</v>
          </cell>
          <cell r="B6426" t="str">
            <v>нсв</v>
          </cell>
        </row>
        <row r="6427">
          <cell r="A6427" t="str">
            <v>спалывать</v>
          </cell>
          <cell r="B6427" t="str">
            <v>нсв</v>
          </cell>
        </row>
        <row r="6428">
          <cell r="A6428" t="str">
            <v>выпалывать</v>
          </cell>
          <cell r="B6428" t="str">
            <v>нсв</v>
          </cell>
        </row>
        <row r="6429">
          <cell r="A6429" t="str">
            <v>заседлывать</v>
          </cell>
          <cell r="B6429" t="str">
            <v>нсв</v>
          </cell>
        </row>
        <row r="6430">
          <cell r="A6430" t="str">
            <v>подседлывать</v>
          </cell>
          <cell r="B6430" t="str">
            <v>нсв</v>
          </cell>
        </row>
        <row r="6431">
          <cell r="A6431" t="str">
            <v>переседлывать</v>
          </cell>
          <cell r="B6431" t="str">
            <v>нсв</v>
          </cell>
        </row>
        <row r="6432">
          <cell r="A6432" t="str">
            <v>оседлывать</v>
          </cell>
          <cell r="B6432" t="str">
            <v>нсв</v>
          </cell>
        </row>
        <row r="6433">
          <cell r="A6433" t="str">
            <v>расседлывать</v>
          </cell>
          <cell r="B6433" t="str">
            <v>нсв</v>
          </cell>
        </row>
        <row r="6434">
          <cell r="A6434" t="str">
            <v>делывать</v>
          </cell>
          <cell r="B6434" t="str">
            <v>нсв</v>
          </cell>
        </row>
        <row r="6435">
          <cell r="A6435" t="str">
            <v>заделывать</v>
          </cell>
          <cell r="B6435" t="str">
            <v>нсв</v>
          </cell>
        </row>
        <row r="6436">
          <cell r="A6436" t="str">
            <v>обделывать</v>
          </cell>
          <cell r="B6436" t="str">
            <v>нсв</v>
          </cell>
        </row>
        <row r="6437">
          <cell r="A6437" t="str">
            <v>вделывать</v>
          </cell>
          <cell r="B6437" t="str">
            <v>нсв</v>
          </cell>
        </row>
        <row r="6438">
          <cell r="A6438" t="str">
            <v>подделывать</v>
          </cell>
          <cell r="B6438" t="str">
            <v>нсв</v>
          </cell>
        </row>
        <row r="6439">
          <cell r="A6439" t="str">
            <v>переделывать</v>
          </cell>
          <cell r="B6439" t="str">
            <v>нсв</v>
          </cell>
        </row>
        <row r="6440">
          <cell r="A6440" t="str">
            <v>разделывать</v>
          </cell>
          <cell r="B6440" t="str">
            <v>нсв</v>
          </cell>
        </row>
        <row r="6441">
          <cell r="A6441" t="str">
            <v>возделывать</v>
          </cell>
          <cell r="B6441" t="str">
            <v>нсв</v>
          </cell>
        </row>
        <row r="6442">
          <cell r="A6442" t="str">
            <v>приделывать</v>
          </cell>
          <cell r="B6442" t="str">
            <v>нсв</v>
          </cell>
        </row>
        <row r="6443">
          <cell r="A6443" t="str">
            <v>доделывать</v>
          </cell>
          <cell r="B6443" t="str">
            <v>нсв</v>
          </cell>
        </row>
        <row r="6444">
          <cell r="A6444" t="str">
            <v>недоделывать</v>
          </cell>
          <cell r="B6444" t="str">
            <v>нсв</v>
          </cell>
        </row>
        <row r="6445">
          <cell r="A6445" t="str">
            <v>поделывать</v>
          </cell>
          <cell r="B6445" t="str">
            <v>нсв</v>
          </cell>
        </row>
        <row r="6446">
          <cell r="A6446" t="str">
            <v>проделывать</v>
          </cell>
          <cell r="B6446" t="str">
            <v>нсв</v>
          </cell>
        </row>
        <row r="6447">
          <cell r="A6447" t="str">
            <v>отделывать</v>
          </cell>
          <cell r="B6447" t="str">
            <v>нсв</v>
          </cell>
        </row>
        <row r="6448">
          <cell r="A6448" t="str">
            <v>уделывать</v>
          </cell>
          <cell r="B6448" t="str">
            <v>нсв</v>
          </cell>
        </row>
        <row r="6449">
          <cell r="A6449" t="str">
            <v>выделывать</v>
          </cell>
          <cell r="B6449" t="str">
            <v>нсв</v>
          </cell>
        </row>
        <row r="6450">
          <cell r="A6450" t="str">
            <v>заплывать</v>
          </cell>
          <cell r="B6450" t="str">
            <v>нсв</v>
          </cell>
        </row>
        <row r="6451">
          <cell r="A6451" t="str">
            <v>наплывать</v>
          </cell>
          <cell r="B6451" t="str">
            <v>нсв</v>
          </cell>
        </row>
        <row r="6452">
          <cell r="A6452" t="str">
            <v>вплывать</v>
          </cell>
          <cell r="B6452" t="str">
            <v>нсв</v>
          </cell>
        </row>
        <row r="6453">
          <cell r="A6453" t="str">
            <v>подплывать</v>
          </cell>
          <cell r="B6453" t="str">
            <v>нсв</v>
          </cell>
        </row>
        <row r="6454">
          <cell r="A6454" t="str">
            <v>переплывать</v>
          </cell>
          <cell r="B6454" t="str">
            <v>нсв</v>
          </cell>
        </row>
        <row r="6455">
          <cell r="A6455" t="str">
            <v>приплывать</v>
          </cell>
          <cell r="B6455" t="str">
            <v>нсв</v>
          </cell>
        </row>
        <row r="6456">
          <cell r="A6456" t="str">
            <v>оплывать</v>
          </cell>
          <cell r="B6456" t="str">
            <v>нсв</v>
          </cell>
        </row>
        <row r="6457">
          <cell r="A6457" t="str">
            <v>оплывать</v>
          </cell>
          <cell r="B6457" t="str">
            <v>нсв</v>
          </cell>
        </row>
        <row r="6458">
          <cell r="A6458" t="str">
            <v>доплывать</v>
          </cell>
          <cell r="B6458" t="str">
            <v>нсв</v>
          </cell>
        </row>
        <row r="6459">
          <cell r="A6459" t="str">
            <v>проплывать</v>
          </cell>
          <cell r="B6459" t="str">
            <v>нсв</v>
          </cell>
        </row>
        <row r="6460">
          <cell r="A6460" t="str">
            <v>сплывать</v>
          </cell>
          <cell r="B6460" t="str">
            <v>нсв</v>
          </cell>
        </row>
        <row r="6461">
          <cell r="A6461" t="str">
            <v>всплывать</v>
          </cell>
          <cell r="B6461" t="str">
            <v>нсв</v>
          </cell>
        </row>
        <row r="6462">
          <cell r="A6462" t="str">
            <v>отплывать</v>
          </cell>
          <cell r="B6462" t="str">
            <v>нсв</v>
          </cell>
        </row>
        <row r="6463">
          <cell r="A6463" t="str">
            <v>уплывать</v>
          </cell>
          <cell r="B6463" t="str">
            <v>нсв</v>
          </cell>
        </row>
        <row r="6464">
          <cell r="A6464" t="str">
            <v>выплывать</v>
          </cell>
          <cell r="B6464" t="str">
            <v>нсв</v>
          </cell>
        </row>
        <row r="6465">
          <cell r="A6465" t="str">
            <v>прослывать</v>
          </cell>
          <cell r="B6465" t="str">
            <v>нсв</v>
          </cell>
        </row>
        <row r="6466">
          <cell r="A6466" t="str">
            <v>замывать</v>
          </cell>
          <cell r="B6466" t="str">
            <v>нсв</v>
          </cell>
        </row>
        <row r="6467">
          <cell r="A6467" t="str">
            <v>заламывать</v>
          </cell>
          <cell r="B6467" t="str">
            <v>нсв</v>
          </cell>
        </row>
        <row r="6468">
          <cell r="A6468" t="str">
            <v>наламывать</v>
          </cell>
          <cell r="B6468" t="str">
            <v>нсв</v>
          </cell>
        </row>
        <row r="6469">
          <cell r="A6469" t="str">
            <v>обламывать</v>
          </cell>
          <cell r="B6469" t="str">
            <v>нсв</v>
          </cell>
        </row>
        <row r="6470">
          <cell r="A6470" t="str">
            <v>обламывать</v>
          </cell>
          <cell r="B6470" t="str">
            <v>нсв</v>
          </cell>
        </row>
        <row r="6471">
          <cell r="A6471" t="str">
            <v>надламывать</v>
          </cell>
          <cell r="B6471" t="str">
            <v>нсв</v>
          </cell>
        </row>
        <row r="6472">
          <cell r="A6472" t="str">
            <v>подламывать</v>
          </cell>
          <cell r="B6472" t="str">
            <v>нсв</v>
          </cell>
        </row>
        <row r="6473">
          <cell r="A6473" t="str">
            <v>переламывать</v>
          </cell>
          <cell r="B6473" t="str">
            <v>нсв</v>
          </cell>
        </row>
        <row r="6474">
          <cell r="A6474" t="str">
            <v>разламывать</v>
          </cell>
          <cell r="B6474" t="str">
            <v>нсв</v>
          </cell>
        </row>
        <row r="6475">
          <cell r="A6475" t="str">
            <v>разламывать</v>
          </cell>
          <cell r="B6475" t="str">
            <v>нсв</v>
          </cell>
        </row>
        <row r="6476">
          <cell r="A6476" t="str">
            <v>взламывать</v>
          </cell>
          <cell r="B6476" t="str">
            <v>нсв</v>
          </cell>
        </row>
        <row r="6477">
          <cell r="A6477" t="str">
            <v>изламывать</v>
          </cell>
          <cell r="B6477" t="str">
            <v>нсв</v>
          </cell>
        </row>
        <row r="6478">
          <cell r="A6478" t="str">
            <v>доламывать</v>
          </cell>
          <cell r="B6478" t="str">
            <v>нсв</v>
          </cell>
        </row>
        <row r="6479">
          <cell r="A6479" t="str">
            <v>поламывать</v>
          </cell>
          <cell r="B6479" t="str">
            <v>нсв</v>
          </cell>
        </row>
        <row r="6480">
          <cell r="A6480" t="str">
            <v>проламывать</v>
          </cell>
          <cell r="B6480" t="str">
            <v>нсв</v>
          </cell>
        </row>
        <row r="6481">
          <cell r="A6481" t="str">
            <v>сламывать</v>
          </cell>
          <cell r="B6481" t="str">
            <v>нсв</v>
          </cell>
        </row>
        <row r="6482">
          <cell r="A6482" t="str">
            <v>отламывать</v>
          </cell>
          <cell r="B6482" t="str">
            <v>нсв</v>
          </cell>
        </row>
        <row r="6483">
          <cell r="A6483" t="str">
            <v>уламывать</v>
          </cell>
          <cell r="B6483" t="str">
            <v>нсв</v>
          </cell>
        </row>
        <row r="6484">
          <cell r="A6484" t="str">
            <v>выламывать</v>
          </cell>
          <cell r="B6484" t="str">
            <v>нсв</v>
          </cell>
        </row>
        <row r="6485">
          <cell r="A6485" t="str">
            <v>намывать</v>
          </cell>
          <cell r="B6485" t="str">
            <v>нсв</v>
          </cell>
        </row>
        <row r="6486">
          <cell r="A6486" t="str">
            <v>прихрамывать</v>
          </cell>
          <cell r="B6486" t="str">
            <v>нсв</v>
          </cell>
        </row>
        <row r="6487">
          <cell r="A6487" t="str">
            <v>похрамывать</v>
          </cell>
          <cell r="B6487" t="str">
            <v>нсв</v>
          </cell>
        </row>
        <row r="6488">
          <cell r="A6488" t="str">
            <v>обмывать</v>
          </cell>
          <cell r="B6488" t="str">
            <v>нсв</v>
          </cell>
        </row>
        <row r="6489">
          <cell r="A6489" t="str">
            <v>подмывать</v>
          </cell>
          <cell r="B6489" t="str">
            <v>нсв</v>
          </cell>
        </row>
        <row r="6490">
          <cell r="A6490" t="str">
            <v>задремывать</v>
          </cell>
          <cell r="B6490" t="str">
            <v>нсв</v>
          </cell>
        </row>
        <row r="6491">
          <cell r="A6491" t="str">
            <v>подремывать</v>
          </cell>
          <cell r="B6491" t="str">
            <v>нсв</v>
          </cell>
        </row>
        <row r="6492">
          <cell r="A6492" t="str">
            <v>перемывать</v>
          </cell>
          <cell r="B6492" t="str">
            <v>нсв</v>
          </cell>
        </row>
        <row r="6493">
          <cell r="A6493" t="str">
            <v>размывать</v>
          </cell>
          <cell r="B6493" t="str">
            <v>нсв</v>
          </cell>
        </row>
        <row r="6494">
          <cell r="A6494" t="str">
            <v>взмывать</v>
          </cell>
          <cell r="B6494" t="str">
            <v>нсв</v>
          </cell>
        </row>
        <row r="6495">
          <cell r="A6495" t="str">
            <v>омывать</v>
          </cell>
          <cell r="B6495" t="str">
            <v>нсв</v>
          </cell>
        </row>
        <row r="6496">
          <cell r="A6496" t="str">
            <v>омывать</v>
          </cell>
          <cell r="B6496" t="str">
            <v>нсв</v>
          </cell>
        </row>
        <row r="6497">
          <cell r="A6497" t="str">
            <v>домывать</v>
          </cell>
          <cell r="B6497" t="str">
            <v>нсв</v>
          </cell>
        </row>
        <row r="6498">
          <cell r="A6498" t="str">
            <v>промывать</v>
          </cell>
          <cell r="B6498" t="str">
            <v>нсв</v>
          </cell>
        </row>
        <row r="6499">
          <cell r="A6499" t="str">
            <v>смывать</v>
          </cell>
          <cell r="B6499" t="str">
            <v>нсв</v>
          </cell>
        </row>
        <row r="6500">
          <cell r="A6500" t="str">
            <v>отмывать</v>
          </cell>
          <cell r="B6500" t="str">
            <v>нсв</v>
          </cell>
        </row>
        <row r="6501">
          <cell r="A6501" t="str">
            <v>умывать</v>
          </cell>
          <cell r="B6501" t="str">
            <v>нсв</v>
          </cell>
        </row>
        <row r="6502">
          <cell r="A6502" t="str">
            <v>задумывать</v>
          </cell>
          <cell r="B6502" t="str">
            <v>нсв</v>
          </cell>
        </row>
        <row r="6503">
          <cell r="A6503" t="str">
            <v>надумывать</v>
          </cell>
          <cell r="B6503" t="str">
            <v>нсв</v>
          </cell>
        </row>
        <row r="6504">
          <cell r="A6504" t="str">
            <v>обдумывать</v>
          </cell>
          <cell r="B6504" t="str">
            <v>нсв</v>
          </cell>
        </row>
        <row r="6505">
          <cell r="A6505" t="str">
            <v>передумывать</v>
          </cell>
          <cell r="B6505" t="str">
            <v>нсв</v>
          </cell>
        </row>
        <row r="6506">
          <cell r="A6506" t="str">
            <v>раздумывать</v>
          </cell>
          <cell r="B6506" t="str">
            <v>нсв</v>
          </cell>
        </row>
        <row r="6507">
          <cell r="A6507" t="str">
            <v>раздумывать</v>
          </cell>
          <cell r="B6507" t="str">
            <v>нсв</v>
          </cell>
        </row>
        <row r="6508">
          <cell r="A6508" t="str">
            <v>придумывать</v>
          </cell>
          <cell r="B6508" t="str">
            <v>нсв</v>
          </cell>
        </row>
        <row r="6509">
          <cell r="A6509" t="str">
            <v>додумывать</v>
          </cell>
          <cell r="B6509" t="str">
            <v>нсв</v>
          </cell>
        </row>
        <row r="6510">
          <cell r="A6510" t="str">
            <v>недодумывать</v>
          </cell>
          <cell r="B6510" t="str">
            <v>нсв</v>
          </cell>
        </row>
        <row r="6511">
          <cell r="A6511" t="str">
            <v>подумывать</v>
          </cell>
          <cell r="B6511" t="str">
            <v>нсв</v>
          </cell>
        </row>
        <row r="6512">
          <cell r="A6512" t="str">
            <v>продумывать</v>
          </cell>
          <cell r="B6512" t="str">
            <v>нсв</v>
          </cell>
        </row>
        <row r="6513">
          <cell r="A6513" t="str">
            <v>отдумывать</v>
          </cell>
          <cell r="B6513" t="str">
            <v>нсв</v>
          </cell>
        </row>
        <row r="6514">
          <cell r="A6514" t="str">
            <v>удумывать</v>
          </cell>
          <cell r="B6514" t="str">
            <v>нсв</v>
          </cell>
        </row>
        <row r="6515">
          <cell r="A6515" t="str">
            <v>выдумывать</v>
          </cell>
          <cell r="B6515" t="str">
            <v>нсв</v>
          </cell>
        </row>
        <row r="6516">
          <cell r="A6516" t="str">
            <v>навыдумывать</v>
          </cell>
          <cell r="B6516" t="str">
            <v>св</v>
          </cell>
        </row>
        <row r="6517">
          <cell r="A6517" t="str">
            <v>вымывать</v>
          </cell>
          <cell r="B6517" t="str">
            <v>нсв</v>
          </cell>
        </row>
        <row r="6518">
          <cell r="A6518" t="str">
            <v>доканывать</v>
          </cell>
          <cell r="B6518" t="str">
            <v>нсв</v>
          </cell>
        </row>
        <row r="6519">
          <cell r="A6519" t="str">
            <v>обманывать</v>
          </cell>
          <cell r="B6519" t="str">
            <v>нсв</v>
          </cell>
        </row>
        <row r="6520">
          <cell r="A6520" t="str">
            <v>постанывать</v>
          </cell>
          <cell r="B6520" t="str">
            <v>нсв</v>
          </cell>
        </row>
        <row r="6521">
          <cell r="A6521" t="str">
            <v>запеленывать</v>
          </cell>
          <cell r="B6521" t="str">
            <v>нсв</v>
          </cell>
        </row>
        <row r="6522">
          <cell r="A6522" t="str">
            <v>перепеленывать</v>
          </cell>
          <cell r="B6522" t="str">
            <v>нсв</v>
          </cell>
        </row>
        <row r="6523">
          <cell r="A6523" t="str">
            <v>распеленывать</v>
          </cell>
          <cell r="B6523" t="str">
            <v>нсв</v>
          </cell>
        </row>
        <row r="6524">
          <cell r="A6524" t="str">
            <v>упеленывать</v>
          </cell>
          <cell r="B6524" t="str">
            <v>нсв</v>
          </cell>
        </row>
        <row r="6525">
          <cell r="A6525" t="str">
            <v>изнывать</v>
          </cell>
          <cell r="B6525" t="str">
            <v>нсв</v>
          </cell>
        </row>
        <row r="6526">
          <cell r="A6526" t="str">
            <v>унывать</v>
          </cell>
          <cell r="B6526" t="str">
            <v>нсв</v>
          </cell>
        </row>
        <row r="6527">
          <cell r="A6527" t="str">
            <v>закапывать</v>
          </cell>
          <cell r="B6527" t="str">
            <v>нсв</v>
          </cell>
        </row>
        <row r="6528">
          <cell r="A6528" t="str">
            <v>закапывать</v>
          </cell>
          <cell r="B6528" t="str">
            <v>нсв</v>
          </cell>
        </row>
        <row r="6529">
          <cell r="A6529" t="str">
            <v>накапывать</v>
          </cell>
          <cell r="B6529" t="str">
            <v>нсв</v>
          </cell>
        </row>
        <row r="6530">
          <cell r="A6530" t="str">
            <v>накапывать</v>
          </cell>
          <cell r="B6530" t="str">
            <v>нсв</v>
          </cell>
        </row>
        <row r="6531">
          <cell r="A6531" t="str">
            <v>обкапывать</v>
          </cell>
          <cell r="B6531" t="str">
            <v>нсв</v>
          </cell>
        </row>
        <row r="6532">
          <cell r="A6532" t="str">
            <v>обкапывать</v>
          </cell>
          <cell r="B6532" t="str">
            <v>нсв</v>
          </cell>
        </row>
        <row r="6533">
          <cell r="A6533" t="str">
            <v>вкапывать</v>
          </cell>
          <cell r="B6533" t="str">
            <v>нсв</v>
          </cell>
        </row>
        <row r="6534">
          <cell r="A6534" t="str">
            <v>вкапывать</v>
          </cell>
          <cell r="B6534" t="str">
            <v>нсв</v>
          </cell>
        </row>
        <row r="6535">
          <cell r="A6535" t="str">
            <v>подкапывать</v>
          </cell>
          <cell r="B6535" t="str">
            <v>нсв</v>
          </cell>
        </row>
        <row r="6536">
          <cell r="A6536" t="str">
            <v>подкапывать</v>
          </cell>
          <cell r="B6536" t="str">
            <v>нсв</v>
          </cell>
        </row>
        <row r="6537">
          <cell r="A6537" t="str">
            <v>перекапывать</v>
          </cell>
          <cell r="B6537" t="str">
            <v>нсв</v>
          </cell>
        </row>
        <row r="6538">
          <cell r="A6538" t="str">
            <v>перекапывать</v>
          </cell>
          <cell r="B6538" t="str">
            <v>нсв</v>
          </cell>
        </row>
        <row r="6539">
          <cell r="A6539" t="str">
            <v>прикапывать</v>
          </cell>
          <cell r="B6539" t="str">
            <v>нсв</v>
          </cell>
        </row>
        <row r="6540">
          <cell r="A6540" t="str">
            <v>окапывать</v>
          </cell>
          <cell r="B6540" t="str">
            <v>нсв</v>
          </cell>
        </row>
        <row r="6541">
          <cell r="A6541" t="str">
            <v>окапывать</v>
          </cell>
          <cell r="B6541" t="str">
            <v>нсв</v>
          </cell>
        </row>
        <row r="6542">
          <cell r="A6542" t="str">
            <v>докапывать</v>
          </cell>
          <cell r="B6542" t="str">
            <v>нсв</v>
          </cell>
        </row>
        <row r="6543">
          <cell r="A6543" t="str">
            <v>докапывать</v>
          </cell>
          <cell r="B6543" t="str">
            <v>нсв</v>
          </cell>
        </row>
        <row r="6544">
          <cell r="A6544" t="str">
            <v>покапывать</v>
          </cell>
          <cell r="B6544" t="str">
            <v>нсв</v>
          </cell>
        </row>
        <row r="6545">
          <cell r="A6545" t="str">
            <v>покапывать</v>
          </cell>
          <cell r="B6545" t="str">
            <v>нсв</v>
          </cell>
        </row>
        <row r="6546">
          <cell r="A6546" t="str">
            <v>прокапывать</v>
          </cell>
          <cell r="B6546" t="str">
            <v>нсв</v>
          </cell>
        </row>
        <row r="6547">
          <cell r="A6547" t="str">
            <v>прокапывать</v>
          </cell>
          <cell r="B6547" t="str">
            <v>нсв</v>
          </cell>
        </row>
        <row r="6548">
          <cell r="A6548" t="str">
            <v>скапывать</v>
          </cell>
          <cell r="B6548" t="str">
            <v>нсв</v>
          </cell>
        </row>
        <row r="6549">
          <cell r="A6549" t="str">
            <v>скапывать</v>
          </cell>
          <cell r="B6549" t="str">
            <v>нсв</v>
          </cell>
        </row>
        <row r="6550">
          <cell r="A6550" t="str">
            <v>раскапывать</v>
          </cell>
          <cell r="B6550" t="str">
            <v>нсв</v>
          </cell>
        </row>
        <row r="6551">
          <cell r="A6551" t="str">
            <v>вскапывать</v>
          </cell>
          <cell r="B6551" t="str">
            <v>нсв</v>
          </cell>
        </row>
        <row r="6552">
          <cell r="A6552" t="str">
            <v>искапывать</v>
          </cell>
          <cell r="B6552" t="str">
            <v>нсв</v>
          </cell>
        </row>
        <row r="6553">
          <cell r="A6553" t="str">
            <v>искапывать</v>
          </cell>
          <cell r="B6553" t="str">
            <v>нсв</v>
          </cell>
        </row>
        <row r="6554">
          <cell r="A6554" t="str">
            <v>откапывать</v>
          </cell>
          <cell r="B6554" t="str">
            <v>нсв</v>
          </cell>
        </row>
        <row r="6555">
          <cell r="A6555" t="str">
            <v>откапывать</v>
          </cell>
          <cell r="B6555" t="str">
            <v>нсв</v>
          </cell>
        </row>
        <row r="6556">
          <cell r="A6556" t="str">
            <v>укапывать</v>
          </cell>
          <cell r="B6556" t="str">
            <v>нсв</v>
          </cell>
        </row>
        <row r="6557">
          <cell r="A6557" t="str">
            <v>выкапывать</v>
          </cell>
          <cell r="B6557" t="str">
            <v>нсв</v>
          </cell>
        </row>
        <row r="6558">
          <cell r="A6558" t="str">
            <v>залапывать</v>
          </cell>
          <cell r="B6558" t="str">
            <v>нсв</v>
          </cell>
        </row>
        <row r="6559">
          <cell r="A6559" t="str">
            <v>нацарапывать</v>
          </cell>
          <cell r="B6559" t="str">
            <v>нсв</v>
          </cell>
        </row>
        <row r="6560">
          <cell r="A6560" t="str">
            <v>обцарапывать</v>
          </cell>
          <cell r="B6560" t="str">
            <v>нсв</v>
          </cell>
        </row>
        <row r="6561">
          <cell r="A6561" t="str">
            <v>оцарапывать</v>
          </cell>
          <cell r="B6561" t="str">
            <v>нсв</v>
          </cell>
        </row>
        <row r="6562">
          <cell r="A6562" t="str">
            <v>процарапывать</v>
          </cell>
          <cell r="B6562" t="str">
            <v>нсв</v>
          </cell>
        </row>
        <row r="6563">
          <cell r="A6563" t="str">
            <v>сцарапывать</v>
          </cell>
          <cell r="B6563" t="str">
            <v>нсв</v>
          </cell>
        </row>
        <row r="6564">
          <cell r="A6564" t="str">
            <v>расцарапывать</v>
          </cell>
          <cell r="B6564" t="str">
            <v>нсв</v>
          </cell>
        </row>
        <row r="6565">
          <cell r="A6565" t="str">
            <v>исцарапывать</v>
          </cell>
          <cell r="B6565" t="str">
            <v>нсв</v>
          </cell>
        </row>
        <row r="6566">
          <cell r="A6566" t="str">
            <v>выцарапывать</v>
          </cell>
          <cell r="B6566" t="str">
            <v>нсв</v>
          </cell>
        </row>
        <row r="6567">
          <cell r="A6567" t="str">
            <v>закрапывать</v>
          </cell>
          <cell r="B6567" t="str">
            <v>нсв</v>
          </cell>
        </row>
        <row r="6568">
          <cell r="A6568" t="str">
            <v>накрапывать</v>
          </cell>
          <cell r="B6568" t="str">
            <v>нсв</v>
          </cell>
        </row>
        <row r="6569">
          <cell r="A6569" t="str">
            <v>накрапывать</v>
          </cell>
          <cell r="B6569" t="str">
            <v>нсв</v>
          </cell>
        </row>
        <row r="6570">
          <cell r="A6570" t="str">
            <v>покрапывать</v>
          </cell>
          <cell r="B6570" t="str">
            <v>нсв</v>
          </cell>
        </row>
        <row r="6571">
          <cell r="A6571" t="str">
            <v>похрапывать</v>
          </cell>
          <cell r="B6571" t="str">
            <v>нсв</v>
          </cell>
        </row>
        <row r="6572">
          <cell r="A6572" t="str">
            <v>всхрапывать</v>
          </cell>
          <cell r="B6572" t="str">
            <v>нсв</v>
          </cell>
        </row>
        <row r="6573">
          <cell r="A6573" t="str">
            <v>посапывать</v>
          </cell>
          <cell r="B6573" t="str">
            <v>нсв</v>
          </cell>
        </row>
        <row r="6574">
          <cell r="A6574" t="str">
            <v>захапывать</v>
          </cell>
          <cell r="B6574" t="str">
            <v>нсв</v>
          </cell>
        </row>
        <row r="6575">
          <cell r="A6575" t="str">
            <v>нахапывать</v>
          </cell>
          <cell r="B6575" t="str">
            <v>нсв</v>
          </cell>
        </row>
        <row r="6576">
          <cell r="A6576" t="str">
            <v>зацапывать</v>
          </cell>
          <cell r="B6576" t="str">
            <v>нсв</v>
          </cell>
        </row>
        <row r="6577">
          <cell r="A6577" t="str">
            <v>подцапывать</v>
          </cell>
          <cell r="B6577" t="str">
            <v>нсв</v>
          </cell>
        </row>
        <row r="6578">
          <cell r="A6578" t="str">
            <v>сцапывать</v>
          </cell>
          <cell r="B6578" t="str">
            <v>нсв</v>
          </cell>
        </row>
        <row r="6579">
          <cell r="A6579" t="str">
            <v>заклепывать</v>
          </cell>
          <cell r="B6579" t="str">
            <v>нсв</v>
          </cell>
        </row>
        <row r="6580">
          <cell r="A6580" t="str">
            <v>наклепывать</v>
          </cell>
          <cell r="B6580" t="str">
            <v>нсв</v>
          </cell>
        </row>
        <row r="6581">
          <cell r="A6581" t="str">
            <v>вклепывать</v>
          </cell>
          <cell r="B6581" t="str">
            <v>нсв</v>
          </cell>
        </row>
        <row r="6582">
          <cell r="A6582" t="str">
            <v>надклепывать</v>
          </cell>
          <cell r="B6582" t="str">
            <v>нсв</v>
          </cell>
        </row>
        <row r="6583">
          <cell r="A6583" t="str">
            <v>подклепывать</v>
          </cell>
          <cell r="B6583" t="str">
            <v>нсв</v>
          </cell>
        </row>
        <row r="6584">
          <cell r="A6584" t="str">
            <v>переклепывать</v>
          </cell>
          <cell r="B6584" t="str">
            <v>нсв</v>
          </cell>
        </row>
        <row r="6585">
          <cell r="A6585" t="str">
            <v>приклепывать</v>
          </cell>
          <cell r="B6585" t="str">
            <v>нсв</v>
          </cell>
        </row>
        <row r="6586">
          <cell r="A6586" t="str">
            <v>проклепывать</v>
          </cell>
          <cell r="B6586" t="str">
            <v>нсв</v>
          </cell>
        </row>
        <row r="6587">
          <cell r="A6587" t="str">
            <v>склепывать</v>
          </cell>
          <cell r="B6587" t="str">
            <v>нсв</v>
          </cell>
        </row>
        <row r="6588">
          <cell r="A6588" t="str">
            <v>расклепывать</v>
          </cell>
          <cell r="B6588" t="str">
            <v>нсв</v>
          </cell>
        </row>
        <row r="6589">
          <cell r="A6589" t="str">
            <v>отклепывать</v>
          </cell>
          <cell r="B6589" t="str">
            <v>нсв</v>
          </cell>
        </row>
        <row r="6590">
          <cell r="A6590" t="str">
            <v>выклепывать</v>
          </cell>
          <cell r="B6590" t="str">
            <v>нсв</v>
          </cell>
        </row>
        <row r="6591">
          <cell r="A6591" t="str">
            <v>нашлепывать</v>
          </cell>
          <cell r="B6591" t="str">
            <v>нсв</v>
          </cell>
        </row>
        <row r="6592">
          <cell r="A6592" t="str">
            <v>обшлепывать</v>
          </cell>
          <cell r="B6592" t="str">
            <v>нсв</v>
          </cell>
        </row>
        <row r="6593">
          <cell r="A6593" t="str">
            <v>пришлепывать</v>
          </cell>
          <cell r="B6593" t="str">
            <v>нсв</v>
          </cell>
        </row>
        <row r="6594">
          <cell r="A6594" t="str">
            <v>отшлепывать</v>
          </cell>
          <cell r="B6594" t="str">
            <v>нсв</v>
          </cell>
        </row>
        <row r="6595">
          <cell r="A6595" t="str">
            <v>затрепывать</v>
          </cell>
          <cell r="B6595" t="str">
            <v>нсв</v>
          </cell>
        </row>
        <row r="6596">
          <cell r="A6596" t="str">
            <v>обтрепывать</v>
          </cell>
          <cell r="B6596" t="str">
            <v>нсв</v>
          </cell>
        </row>
        <row r="6597">
          <cell r="A6597" t="str">
            <v>растрепывать</v>
          </cell>
          <cell r="B6597" t="str">
            <v>нсв</v>
          </cell>
        </row>
        <row r="6598">
          <cell r="A6598" t="str">
            <v>встрепывать</v>
          </cell>
          <cell r="B6598" t="str">
            <v>нсв</v>
          </cell>
        </row>
        <row r="6599">
          <cell r="A6599" t="str">
            <v>истрепывать</v>
          </cell>
          <cell r="B6599" t="str">
            <v>нсв</v>
          </cell>
        </row>
        <row r="6600">
          <cell r="A6600" t="str">
            <v>оттрепывать</v>
          </cell>
          <cell r="B6600" t="str">
            <v>нсв</v>
          </cell>
        </row>
        <row r="6601">
          <cell r="A6601" t="str">
            <v>вытрепывать</v>
          </cell>
          <cell r="B6601" t="str">
            <v>нсв</v>
          </cell>
        </row>
        <row r="6602">
          <cell r="A6602" t="str">
            <v>всхлипывать</v>
          </cell>
          <cell r="B6602" t="str">
            <v>нсв</v>
          </cell>
        </row>
        <row r="6603">
          <cell r="A6603" t="str">
            <v>поскрипывать</v>
          </cell>
          <cell r="B6603" t="str">
            <v>нсв</v>
          </cell>
        </row>
        <row r="6604">
          <cell r="A6604" t="str">
            <v>похрипывать</v>
          </cell>
          <cell r="B6604" t="str">
            <v>нсв</v>
          </cell>
        </row>
        <row r="6605">
          <cell r="A6605" t="str">
            <v>защипывать</v>
          </cell>
          <cell r="B6605" t="str">
            <v>нсв</v>
          </cell>
        </row>
        <row r="6606">
          <cell r="A6606" t="str">
            <v>нащипывать</v>
          </cell>
          <cell r="B6606" t="str">
            <v>нсв</v>
          </cell>
        </row>
        <row r="6607">
          <cell r="A6607" t="str">
            <v>общипывать</v>
          </cell>
          <cell r="B6607" t="str">
            <v>нсв</v>
          </cell>
        </row>
        <row r="6608">
          <cell r="A6608" t="str">
            <v>подщипывать</v>
          </cell>
          <cell r="B6608" t="str">
            <v>нсв</v>
          </cell>
        </row>
        <row r="6609">
          <cell r="A6609" t="str">
            <v>перещипывать</v>
          </cell>
          <cell r="B6609" t="str">
            <v>нсв</v>
          </cell>
        </row>
        <row r="6610">
          <cell r="A6610" t="str">
            <v>прищипывать</v>
          </cell>
          <cell r="B6610" t="str">
            <v>нсв</v>
          </cell>
        </row>
        <row r="6611">
          <cell r="A6611" t="str">
            <v>ощипывать</v>
          </cell>
          <cell r="B6611" t="str">
            <v>нсв</v>
          </cell>
        </row>
        <row r="6612">
          <cell r="A6612" t="str">
            <v>пощипывать</v>
          </cell>
          <cell r="B6612" t="str">
            <v>нсв</v>
          </cell>
        </row>
        <row r="6613">
          <cell r="A6613" t="str">
            <v>сощипывать</v>
          </cell>
          <cell r="B6613" t="str">
            <v>нсв</v>
          </cell>
        </row>
        <row r="6614">
          <cell r="A6614" t="str">
            <v>расщипывать</v>
          </cell>
          <cell r="B6614" t="str">
            <v>нсв</v>
          </cell>
        </row>
        <row r="6615">
          <cell r="A6615" t="str">
            <v>исщипывать</v>
          </cell>
          <cell r="B6615" t="str">
            <v>нсв</v>
          </cell>
        </row>
        <row r="6616">
          <cell r="A6616" t="str">
            <v>отщипывать</v>
          </cell>
          <cell r="B6616" t="str">
            <v>нсв</v>
          </cell>
        </row>
        <row r="6617">
          <cell r="A6617" t="str">
            <v>ущипывать</v>
          </cell>
          <cell r="B6617" t="str">
            <v>нсв</v>
          </cell>
        </row>
        <row r="6618">
          <cell r="A6618" t="str">
            <v>выщипывать</v>
          </cell>
          <cell r="B6618" t="str">
            <v>нсв</v>
          </cell>
        </row>
        <row r="6619">
          <cell r="A6619" t="str">
            <v>захлопывать</v>
          </cell>
          <cell r="B6619" t="str">
            <v>нсв</v>
          </cell>
        </row>
        <row r="6620">
          <cell r="A6620" t="str">
            <v>нахлопывать</v>
          </cell>
          <cell r="B6620" t="str">
            <v>нсв</v>
          </cell>
        </row>
        <row r="6621">
          <cell r="A6621" t="str">
            <v>нахлопывать</v>
          </cell>
          <cell r="B6621" t="str">
            <v>нсв</v>
          </cell>
        </row>
        <row r="6622">
          <cell r="A6622" t="str">
            <v>обхлопывать</v>
          </cell>
          <cell r="B6622" t="str">
            <v>нсв</v>
          </cell>
        </row>
        <row r="6623">
          <cell r="A6623" t="str">
            <v>перехлопывать</v>
          </cell>
          <cell r="B6623" t="str">
            <v>нсв</v>
          </cell>
        </row>
        <row r="6624">
          <cell r="A6624" t="str">
            <v>прихлопывать</v>
          </cell>
          <cell r="B6624" t="str">
            <v>нсв</v>
          </cell>
        </row>
        <row r="6625">
          <cell r="A6625" t="str">
            <v>охлопывать</v>
          </cell>
          <cell r="B6625" t="str">
            <v>нсв</v>
          </cell>
        </row>
        <row r="6626">
          <cell r="A6626" t="str">
            <v>похлопывать</v>
          </cell>
          <cell r="B6626" t="str">
            <v>нсв</v>
          </cell>
        </row>
        <row r="6627">
          <cell r="A6627" t="str">
            <v>прохлопывать</v>
          </cell>
          <cell r="B6627" t="str">
            <v>нсв</v>
          </cell>
        </row>
        <row r="6628">
          <cell r="A6628" t="str">
            <v>отхлопывать</v>
          </cell>
          <cell r="B6628" t="str">
            <v>нсв</v>
          </cell>
        </row>
        <row r="6629">
          <cell r="A6629" t="str">
            <v>ухлопывать</v>
          </cell>
          <cell r="B6629" t="str">
            <v>нсв</v>
          </cell>
        </row>
        <row r="6630">
          <cell r="A6630" t="str">
            <v>подтопывать</v>
          </cell>
          <cell r="B6630" t="str">
            <v>нсв</v>
          </cell>
        </row>
        <row r="6631">
          <cell r="A6631" t="str">
            <v>притопывать</v>
          </cell>
          <cell r="B6631" t="str">
            <v>нсв</v>
          </cell>
        </row>
        <row r="6632">
          <cell r="A6632" t="str">
            <v>потопывать</v>
          </cell>
          <cell r="B6632" t="str">
            <v>нсв</v>
          </cell>
        </row>
        <row r="6633">
          <cell r="A6633" t="str">
            <v>оттопывать</v>
          </cell>
          <cell r="B6633" t="str">
            <v>нсв</v>
          </cell>
        </row>
        <row r="6634">
          <cell r="A6634" t="str">
            <v>утопывать</v>
          </cell>
          <cell r="B6634" t="str">
            <v>нсв</v>
          </cell>
        </row>
        <row r="6635">
          <cell r="A6635" t="str">
            <v>заштопывать</v>
          </cell>
          <cell r="B6635" t="str">
            <v>нсв</v>
          </cell>
        </row>
        <row r="6636">
          <cell r="A6636" t="str">
            <v>обштопывать</v>
          </cell>
          <cell r="B6636" t="str">
            <v>нсв</v>
          </cell>
        </row>
        <row r="6637">
          <cell r="A6637" t="str">
            <v>подштопывать</v>
          </cell>
          <cell r="B6637" t="str">
            <v>нсв</v>
          </cell>
        </row>
        <row r="6638">
          <cell r="A6638" t="str">
            <v>перештопывать</v>
          </cell>
          <cell r="B6638" t="str">
            <v>нсв</v>
          </cell>
        </row>
        <row r="6639">
          <cell r="A6639" t="str">
            <v>проштопывать</v>
          </cell>
          <cell r="B6639" t="str">
            <v>нсв</v>
          </cell>
        </row>
        <row r="6640">
          <cell r="A6640" t="str">
            <v>исштопывать</v>
          </cell>
          <cell r="B6640" t="str">
            <v>нсв</v>
          </cell>
        </row>
        <row r="6641">
          <cell r="A6641" t="str">
            <v>уштопывать</v>
          </cell>
          <cell r="B6641" t="str">
            <v>нсв</v>
          </cell>
        </row>
        <row r="6642">
          <cell r="A6642" t="str">
            <v>обшарпывать</v>
          </cell>
          <cell r="B6642" t="str">
            <v>нсв</v>
          </cell>
        </row>
        <row r="6643">
          <cell r="A6643" t="str">
            <v>зачерпывать</v>
          </cell>
          <cell r="B6643" t="str">
            <v>нсв</v>
          </cell>
        </row>
        <row r="6644">
          <cell r="A6644" t="str">
            <v>начерпывать</v>
          </cell>
          <cell r="B6644" t="str">
            <v>нсв</v>
          </cell>
        </row>
        <row r="6645">
          <cell r="A6645" t="str">
            <v>перечерпывать</v>
          </cell>
          <cell r="B6645" t="str">
            <v>нсв</v>
          </cell>
        </row>
        <row r="6646">
          <cell r="A6646" t="str">
            <v>дочерпывать</v>
          </cell>
          <cell r="B6646" t="str">
            <v>нсв</v>
          </cell>
        </row>
        <row r="6647">
          <cell r="A6647" t="str">
            <v>дочерпывать</v>
          </cell>
          <cell r="B6647" t="str">
            <v>нсв</v>
          </cell>
        </row>
        <row r="6648">
          <cell r="A6648" t="str">
            <v>счерпывать</v>
          </cell>
          <cell r="B6648" t="str">
            <v>нсв</v>
          </cell>
        </row>
        <row r="6649">
          <cell r="A6649" t="str">
            <v>исчерпывать</v>
          </cell>
          <cell r="B6649" t="str">
            <v>нсв</v>
          </cell>
        </row>
        <row r="6650">
          <cell r="A6650" t="str">
            <v>отчерпывать</v>
          </cell>
          <cell r="B6650" t="str">
            <v>нсв</v>
          </cell>
        </row>
        <row r="6651">
          <cell r="A6651" t="str">
            <v>учерпывать</v>
          </cell>
          <cell r="B6651" t="str">
            <v>нсв</v>
          </cell>
        </row>
        <row r="6652">
          <cell r="A6652" t="str">
            <v>вычерпывать</v>
          </cell>
          <cell r="B6652" t="str">
            <v>нсв</v>
          </cell>
        </row>
        <row r="6653">
          <cell r="A6653" t="str">
            <v>наколупывать</v>
          </cell>
          <cell r="B6653" t="str">
            <v>нсв</v>
          </cell>
        </row>
        <row r="6654">
          <cell r="A6654" t="str">
            <v>подколупывать</v>
          </cell>
          <cell r="B6654" t="str">
            <v>нсв</v>
          </cell>
        </row>
        <row r="6655">
          <cell r="A6655" t="str">
            <v>проколупывать</v>
          </cell>
          <cell r="B6655" t="str">
            <v>нсв</v>
          </cell>
        </row>
        <row r="6656">
          <cell r="A6656" t="str">
            <v>сколупывать</v>
          </cell>
          <cell r="B6656" t="str">
            <v>нсв</v>
          </cell>
        </row>
        <row r="6657">
          <cell r="A6657" t="str">
            <v>расколупывать</v>
          </cell>
          <cell r="B6657" t="str">
            <v>нсв</v>
          </cell>
        </row>
        <row r="6658">
          <cell r="A6658" t="str">
            <v>всколупывать</v>
          </cell>
          <cell r="B6658" t="str">
            <v>нсв</v>
          </cell>
        </row>
        <row r="6659">
          <cell r="A6659" t="str">
            <v>исколупывать</v>
          </cell>
          <cell r="B6659" t="str">
            <v>нсв</v>
          </cell>
        </row>
        <row r="6660">
          <cell r="A6660" t="str">
            <v>отколупывать</v>
          </cell>
          <cell r="B6660" t="str">
            <v>нсв</v>
          </cell>
        </row>
        <row r="6661">
          <cell r="A6661" t="str">
            <v>уколупывать</v>
          </cell>
          <cell r="B6661" t="str">
            <v>нсв</v>
          </cell>
        </row>
        <row r="6662">
          <cell r="A6662" t="str">
            <v>выколупывать</v>
          </cell>
          <cell r="B6662" t="str">
            <v>нсв</v>
          </cell>
        </row>
        <row r="6663">
          <cell r="A6663" t="str">
            <v>нащупывать</v>
          </cell>
          <cell r="B6663" t="str">
            <v>нсв</v>
          </cell>
        </row>
        <row r="6664">
          <cell r="A6664" t="str">
            <v>ощупывать</v>
          </cell>
          <cell r="B6664" t="str">
            <v>нсв</v>
          </cell>
        </row>
        <row r="6665">
          <cell r="A6665" t="str">
            <v>пощупывать</v>
          </cell>
          <cell r="B6665" t="str">
            <v>нсв</v>
          </cell>
        </row>
        <row r="6666">
          <cell r="A6666" t="str">
            <v>прощупывать</v>
          </cell>
          <cell r="B6666" t="str">
            <v>нсв</v>
          </cell>
        </row>
        <row r="6667">
          <cell r="A6667" t="str">
            <v>ущупывать</v>
          </cell>
          <cell r="B6667" t="str">
            <v>нсв</v>
          </cell>
        </row>
        <row r="6668">
          <cell r="A6668" t="str">
            <v>выщупывать</v>
          </cell>
          <cell r="B6668" t="str">
            <v>нсв</v>
          </cell>
        </row>
        <row r="6669">
          <cell r="A6669" t="str">
            <v>заляпывать</v>
          </cell>
          <cell r="B6669" t="str">
            <v>нсв</v>
          </cell>
        </row>
        <row r="6670">
          <cell r="A6670" t="str">
            <v>наляпывать</v>
          </cell>
          <cell r="B6670" t="str">
            <v>нсв</v>
          </cell>
        </row>
        <row r="6671">
          <cell r="A6671" t="str">
            <v>обляпывать</v>
          </cell>
          <cell r="B6671" t="str">
            <v>нсв</v>
          </cell>
        </row>
        <row r="6672">
          <cell r="A6672" t="str">
            <v>вляпывать</v>
          </cell>
          <cell r="B6672" t="str">
            <v>нсв</v>
          </cell>
        </row>
        <row r="6673">
          <cell r="A6673" t="str">
            <v>разляпывать</v>
          </cell>
          <cell r="B6673" t="str">
            <v>нсв</v>
          </cell>
        </row>
        <row r="6674">
          <cell r="A6674" t="str">
            <v>приляпывать</v>
          </cell>
          <cell r="B6674" t="str">
            <v>нсв</v>
          </cell>
        </row>
        <row r="6675">
          <cell r="A6675" t="str">
            <v>отляпывать</v>
          </cell>
          <cell r="B6675" t="str">
            <v>нсв</v>
          </cell>
        </row>
        <row r="6676">
          <cell r="A6676" t="str">
            <v>настряпывать</v>
          </cell>
          <cell r="B6676" t="str">
            <v>нсв</v>
          </cell>
        </row>
        <row r="6677">
          <cell r="A6677" t="str">
            <v>обстряпывать</v>
          </cell>
          <cell r="B6677" t="str">
            <v>нсв</v>
          </cell>
        </row>
        <row r="6678">
          <cell r="A6678" t="str">
            <v>достряпывать</v>
          </cell>
          <cell r="B6678" t="str">
            <v>нсв</v>
          </cell>
        </row>
        <row r="6679">
          <cell r="A6679" t="str">
            <v>обтяпывать</v>
          </cell>
          <cell r="B6679" t="str">
            <v>нсв</v>
          </cell>
        </row>
        <row r="6680">
          <cell r="A6680" t="str">
            <v>подтяпывать</v>
          </cell>
          <cell r="B6680" t="str">
            <v>нсв</v>
          </cell>
        </row>
        <row r="6681">
          <cell r="A6681" t="str">
            <v>растяпывать</v>
          </cell>
          <cell r="B6681" t="str">
            <v>нсв</v>
          </cell>
        </row>
        <row r="6682">
          <cell r="A6682" t="str">
            <v>оттяпывать</v>
          </cell>
          <cell r="B6682" t="str">
            <v>нсв</v>
          </cell>
        </row>
        <row r="6683">
          <cell r="A6683" t="str">
            <v>растабарывать</v>
          </cell>
          <cell r="B6683" t="str">
            <v>нсв</v>
          </cell>
        </row>
        <row r="6684">
          <cell r="A6684" t="str">
            <v>перебарывать</v>
          </cell>
          <cell r="B6684" t="str">
            <v>нсв</v>
          </cell>
        </row>
        <row r="6685">
          <cell r="A6685" t="str">
            <v>хварывать</v>
          </cell>
          <cell r="B6685" t="str">
            <v>нсв</v>
          </cell>
        </row>
        <row r="6686">
          <cell r="A6686" t="str">
            <v>прихварывать</v>
          </cell>
          <cell r="B6686" t="str">
            <v>нсв</v>
          </cell>
        </row>
        <row r="6687">
          <cell r="A6687" t="str">
            <v>похварывать</v>
          </cell>
          <cell r="B6687" t="str">
            <v>нсв</v>
          </cell>
        </row>
        <row r="6688">
          <cell r="A6688" t="str">
            <v>зарывать</v>
          </cell>
          <cell r="B6688" t="str">
            <v>нсв</v>
          </cell>
        </row>
        <row r="6689">
          <cell r="A6689" t="str">
            <v>замарывать</v>
          </cell>
          <cell r="B6689" t="str">
            <v>нсв</v>
          </cell>
        </row>
        <row r="6690">
          <cell r="A6690" t="str">
            <v>обмарывать</v>
          </cell>
          <cell r="B6690" t="str">
            <v>нсв</v>
          </cell>
        </row>
        <row r="6691">
          <cell r="A6691" t="str">
            <v>перемарывать</v>
          </cell>
          <cell r="B6691" t="str">
            <v>нсв</v>
          </cell>
        </row>
        <row r="6692">
          <cell r="A6692" t="str">
            <v>измарывать</v>
          </cell>
          <cell r="B6692" t="str">
            <v>нсв</v>
          </cell>
        </row>
        <row r="6693">
          <cell r="A6693" t="str">
            <v>помарывать</v>
          </cell>
          <cell r="B6693" t="str">
            <v>нсв</v>
          </cell>
        </row>
        <row r="6694">
          <cell r="A6694" t="str">
            <v>смарывать</v>
          </cell>
          <cell r="B6694" t="str">
            <v>нсв</v>
          </cell>
        </row>
        <row r="6695">
          <cell r="A6695" t="str">
            <v>вымарывать</v>
          </cell>
          <cell r="B6695" t="str">
            <v>нсв</v>
          </cell>
        </row>
        <row r="6696">
          <cell r="A6696" t="str">
            <v>нарывать</v>
          </cell>
          <cell r="B6696" t="str">
            <v>нсв</v>
          </cell>
        </row>
        <row r="6697">
          <cell r="A6697" t="str">
            <v>нарывать</v>
          </cell>
          <cell r="B6697" t="str">
            <v>нсв</v>
          </cell>
        </row>
        <row r="6698">
          <cell r="A6698" t="str">
            <v>нарывать</v>
          </cell>
          <cell r="B6698" t="str">
            <v>нсв</v>
          </cell>
        </row>
        <row r="6699">
          <cell r="A6699" t="str">
            <v>запарывать</v>
          </cell>
          <cell r="B6699" t="str">
            <v>нсв</v>
          </cell>
        </row>
        <row r="6700">
          <cell r="A6700" t="str">
            <v>напарывать</v>
          </cell>
          <cell r="B6700" t="str">
            <v>нсв</v>
          </cell>
        </row>
        <row r="6701">
          <cell r="A6701" t="str">
            <v>надпарывать</v>
          </cell>
          <cell r="B6701" t="str">
            <v>нсв</v>
          </cell>
        </row>
        <row r="6702">
          <cell r="A6702" t="str">
            <v>подпарывать</v>
          </cell>
          <cell r="B6702" t="str">
            <v>нсв</v>
          </cell>
        </row>
        <row r="6703">
          <cell r="A6703" t="str">
            <v>перепарывать</v>
          </cell>
          <cell r="B6703" t="str">
            <v>нсв</v>
          </cell>
        </row>
        <row r="6704">
          <cell r="A6704" t="str">
            <v>опарывать</v>
          </cell>
          <cell r="B6704" t="str">
            <v>нсв</v>
          </cell>
        </row>
        <row r="6705">
          <cell r="A6705" t="str">
            <v>допарывать</v>
          </cell>
          <cell r="B6705" t="str">
            <v>нсв</v>
          </cell>
        </row>
        <row r="6706">
          <cell r="A6706" t="str">
            <v>пропарывать</v>
          </cell>
          <cell r="B6706" t="str">
            <v>нсв</v>
          </cell>
        </row>
        <row r="6707">
          <cell r="A6707" t="str">
            <v>спарывать</v>
          </cell>
          <cell r="B6707" t="str">
            <v>нсв</v>
          </cell>
        </row>
        <row r="6708">
          <cell r="A6708" t="str">
            <v>распарывать</v>
          </cell>
          <cell r="B6708" t="str">
            <v>нсв</v>
          </cell>
        </row>
        <row r="6709">
          <cell r="A6709" t="str">
            <v>вспарывать</v>
          </cell>
          <cell r="B6709" t="str">
            <v>нсв</v>
          </cell>
        </row>
        <row r="6710">
          <cell r="A6710" t="str">
            <v>отпарывать</v>
          </cell>
          <cell r="B6710" t="str">
            <v>нсв</v>
          </cell>
        </row>
        <row r="6711">
          <cell r="A6711" t="str">
            <v>выпарывать</v>
          </cell>
          <cell r="B6711" t="str">
            <v>нсв</v>
          </cell>
        </row>
        <row r="6712">
          <cell r="A6712" t="str">
            <v>обрывать</v>
          </cell>
          <cell r="B6712" t="str">
            <v>нсв</v>
          </cell>
        </row>
        <row r="6713">
          <cell r="A6713" t="str">
            <v>обрывать</v>
          </cell>
          <cell r="B6713" t="str">
            <v>нсв</v>
          </cell>
        </row>
        <row r="6714">
          <cell r="A6714" t="str">
            <v>врывать</v>
          </cell>
          <cell r="B6714" t="str">
            <v>нсв</v>
          </cell>
        </row>
        <row r="6715">
          <cell r="A6715" t="str">
            <v>игрывать</v>
          </cell>
          <cell r="B6715" t="str">
            <v>нсв</v>
          </cell>
        </row>
        <row r="6716">
          <cell r="A6716" t="str">
            <v>заигрывать</v>
          </cell>
          <cell r="B6716" t="str">
            <v>нсв</v>
          </cell>
        </row>
        <row r="6717">
          <cell r="A6717" t="str">
            <v>заигрывать</v>
          </cell>
          <cell r="B6717" t="str">
            <v>нсв</v>
          </cell>
        </row>
        <row r="6718">
          <cell r="A6718" t="str">
            <v>наигрывать</v>
          </cell>
          <cell r="B6718" t="str">
            <v>нсв</v>
          </cell>
        </row>
        <row r="6719">
          <cell r="A6719" t="str">
            <v>переигрывать</v>
          </cell>
          <cell r="B6719" t="str">
            <v>нсв</v>
          </cell>
        </row>
        <row r="6720">
          <cell r="A6720" t="str">
            <v>доигрывать</v>
          </cell>
          <cell r="B6720" t="str">
            <v>нсв</v>
          </cell>
        </row>
        <row r="6721">
          <cell r="A6721" t="str">
            <v>недоигрывать</v>
          </cell>
          <cell r="B6721" t="str">
            <v>нсв</v>
          </cell>
        </row>
        <row r="6722">
          <cell r="A6722" t="str">
            <v>поигрывать</v>
          </cell>
          <cell r="B6722" t="str">
            <v>нсв</v>
          </cell>
        </row>
        <row r="6723">
          <cell r="A6723" t="str">
            <v>проигрывать</v>
          </cell>
          <cell r="B6723" t="str">
            <v>нсв</v>
          </cell>
        </row>
        <row r="6724">
          <cell r="A6724" t="str">
            <v>выигрывать</v>
          </cell>
          <cell r="B6724" t="str">
            <v>нсв</v>
          </cell>
        </row>
        <row r="6725">
          <cell r="A6725" t="str">
            <v>обыгрывать</v>
          </cell>
          <cell r="B6725" t="str">
            <v>нсв</v>
          </cell>
        </row>
        <row r="6726">
          <cell r="A6726" t="str">
            <v>подыгрывать</v>
          </cell>
          <cell r="B6726" t="str">
            <v>нсв</v>
          </cell>
        </row>
        <row r="6727">
          <cell r="A6727" t="str">
            <v>разыгрывать</v>
          </cell>
          <cell r="B6727" t="str">
            <v>нсв</v>
          </cell>
        </row>
        <row r="6728">
          <cell r="A6728" t="str">
            <v>отыгрывать</v>
          </cell>
          <cell r="B6728" t="str">
            <v>нсв</v>
          </cell>
        </row>
        <row r="6729">
          <cell r="A6729" t="str">
            <v>надрывать</v>
          </cell>
          <cell r="B6729" t="str">
            <v>нсв</v>
          </cell>
        </row>
        <row r="6730">
          <cell r="A6730" t="str">
            <v>подрывать</v>
          </cell>
          <cell r="B6730" t="str">
            <v>нсв</v>
          </cell>
        </row>
        <row r="6731">
          <cell r="A6731" t="str">
            <v>подрывать</v>
          </cell>
          <cell r="B6731" t="str">
            <v>нсв</v>
          </cell>
        </row>
        <row r="6732">
          <cell r="A6732" t="str">
            <v>перерывать</v>
          </cell>
          <cell r="B6732" t="str">
            <v>нсв</v>
          </cell>
        </row>
        <row r="6733">
          <cell r="A6733" t="str">
            <v>перерывать</v>
          </cell>
          <cell r="B6733" t="str">
            <v>нсв</v>
          </cell>
        </row>
        <row r="6734">
          <cell r="A6734" t="str">
            <v>прерывать</v>
          </cell>
          <cell r="B6734" t="str">
            <v>нсв</v>
          </cell>
        </row>
        <row r="6735">
          <cell r="A6735" t="str">
            <v>разрывать</v>
          </cell>
          <cell r="B6735" t="str">
            <v>нсв</v>
          </cell>
        </row>
        <row r="6736">
          <cell r="A6736" t="str">
            <v>разрывать</v>
          </cell>
          <cell r="B6736" t="str">
            <v>нсв</v>
          </cell>
        </row>
        <row r="6737">
          <cell r="A6737" t="str">
            <v>взрывать</v>
          </cell>
          <cell r="B6737" t="str">
            <v>нсв</v>
          </cell>
        </row>
        <row r="6738">
          <cell r="A6738" t="str">
            <v>взрывать</v>
          </cell>
          <cell r="B6738" t="str">
            <v>нсв</v>
          </cell>
        </row>
        <row r="6739">
          <cell r="A6739" t="str">
            <v>изрывать</v>
          </cell>
          <cell r="B6739" t="str">
            <v>нсв</v>
          </cell>
        </row>
        <row r="6740">
          <cell r="A6740" t="str">
            <v>изрывать</v>
          </cell>
          <cell r="B6740" t="str">
            <v>нсв</v>
          </cell>
        </row>
        <row r="6741">
          <cell r="A6741" t="str">
            <v>застирывать</v>
          </cell>
          <cell r="B6741" t="str">
            <v>нсв</v>
          </cell>
        </row>
        <row r="6742">
          <cell r="A6742" t="str">
            <v>настирывать</v>
          </cell>
          <cell r="B6742" t="str">
            <v>нсв</v>
          </cell>
        </row>
        <row r="6743">
          <cell r="A6743" t="str">
            <v>обстирывать</v>
          </cell>
          <cell r="B6743" t="str">
            <v>нсв</v>
          </cell>
        </row>
        <row r="6744">
          <cell r="A6744" t="str">
            <v>перестирывать</v>
          </cell>
          <cell r="B6744" t="str">
            <v>нсв</v>
          </cell>
        </row>
        <row r="6745">
          <cell r="A6745" t="str">
            <v>достирывать</v>
          </cell>
          <cell r="B6745" t="str">
            <v>нсв</v>
          </cell>
        </row>
        <row r="6746">
          <cell r="A6746" t="str">
            <v>простирывать</v>
          </cell>
          <cell r="B6746" t="str">
            <v>нсв</v>
          </cell>
        </row>
        <row r="6747">
          <cell r="A6747" t="str">
            <v>состирывать</v>
          </cell>
          <cell r="B6747" t="str">
            <v>нсв</v>
          </cell>
        </row>
        <row r="6748">
          <cell r="A6748" t="str">
            <v>исстирывать</v>
          </cell>
          <cell r="B6748" t="str">
            <v>нсв</v>
          </cell>
        </row>
        <row r="6749">
          <cell r="A6749" t="str">
            <v>отстирывать</v>
          </cell>
          <cell r="B6749" t="str">
            <v>нсв</v>
          </cell>
        </row>
        <row r="6750">
          <cell r="A6750" t="str">
            <v>выстирывать</v>
          </cell>
          <cell r="B6750" t="str">
            <v>нсв</v>
          </cell>
        </row>
        <row r="6751">
          <cell r="A6751" t="str">
            <v>закрывать</v>
          </cell>
          <cell r="B6751" t="str">
            <v>нсв</v>
          </cell>
        </row>
        <row r="6752">
          <cell r="A6752" t="str">
            <v>накрывать</v>
          </cell>
          <cell r="B6752" t="str">
            <v>нсв</v>
          </cell>
        </row>
        <row r="6753">
          <cell r="A6753" t="str">
            <v>перекрывать</v>
          </cell>
          <cell r="B6753" t="str">
            <v>нсв</v>
          </cell>
        </row>
        <row r="6754">
          <cell r="A6754" t="str">
            <v>прикрывать</v>
          </cell>
          <cell r="B6754" t="str">
            <v>нсв</v>
          </cell>
        </row>
        <row r="6755">
          <cell r="A6755" t="str">
            <v>докрывать</v>
          </cell>
          <cell r="B6755" t="str">
            <v>нсв</v>
          </cell>
        </row>
        <row r="6756">
          <cell r="A6756" t="str">
            <v>покрывать</v>
          </cell>
          <cell r="B6756" t="str">
            <v>нсв</v>
          </cell>
        </row>
        <row r="6757">
          <cell r="A6757" t="str">
            <v>прокрывать</v>
          </cell>
          <cell r="B6757" t="str">
            <v>нсв</v>
          </cell>
        </row>
        <row r="6758">
          <cell r="A6758" t="str">
            <v>скрывать</v>
          </cell>
          <cell r="B6758" t="str">
            <v>нсв</v>
          </cell>
        </row>
        <row r="6759">
          <cell r="A6759" t="str">
            <v>раскрывать</v>
          </cell>
          <cell r="B6759" t="str">
            <v>нсв</v>
          </cell>
        </row>
        <row r="6760">
          <cell r="A6760" t="str">
            <v>вскрывать</v>
          </cell>
          <cell r="B6760" t="str">
            <v>нсв</v>
          </cell>
        </row>
        <row r="6761">
          <cell r="A6761" t="str">
            <v>открывать</v>
          </cell>
          <cell r="B6761" t="str">
            <v>нсв</v>
          </cell>
        </row>
        <row r="6762">
          <cell r="A6762" t="str">
            <v>приоткрывать</v>
          </cell>
          <cell r="B6762" t="str">
            <v>нсв</v>
          </cell>
        </row>
        <row r="6763">
          <cell r="A6763" t="str">
            <v>укрывать</v>
          </cell>
          <cell r="B6763" t="str">
            <v>нсв</v>
          </cell>
        </row>
        <row r="6764">
          <cell r="A6764" t="str">
            <v>выкрывать</v>
          </cell>
          <cell r="B6764" t="str">
            <v>нсв</v>
          </cell>
        </row>
        <row r="6765">
          <cell r="A6765" t="str">
            <v>дорывать</v>
          </cell>
          <cell r="B6765" t="str">
            <v>нсв</v>
          </cell>
        </row>
        <row r="6766">
          <cell r="A6766" t="str">
            <v>дорывать</v>
          </cell>
          <cell r="B6766" t="str">
            <v>нсв</v>
          </cell>
        </row>
        <row r="6767">
          <cell r="A6767" t="str">
            <v>порывать</v>
          </cell>
          <cell r="B6767" t="str">
            <v>нсв</v>
          </cell>
        </row>
        <row r="6768">
          <cell r="A6768" t="str">
            <v>прорывать</v>
          </cell>
          <cell r="B6768" t="str">
            <v>нсв</v>
          </cell>
        </row>
        <row r="6769">
          <cell r="A6769" t="str">
            <v>прорывать</v>
          </cell>
          <cell r="B6769" t="str">
            <v>нсв</v>
          </cell>
        </row>
        <row r="6770">
          <cell r="A6770" t="str">
            <v>срывать</v>
          </cell>
          <cell r="B6770" t="str">
            <v>нсв</v>
          </cell>
        </row>
        <row r="6771">
          <cell r="A6771" t="str">
            <v>срывать</v>
          </cell>
          <cell r="B6771" t="str">
            <v>нсв</v>
          </cell>
        </row>
        <row r="6772">
          <cell r="A6772" t="str">
            <v>отрывать</v>
          </cell>
          <cell r="B6772" t="str">
            <v>нсв</v>
          </cell>
        </row>
        <row r="6773">
          <cell r="A6773" t="str">
            <v>отрывать</v>
          </cell>
          <cell r="B6773" t="str">
            <v>нсв</v>
          </cell>
        </row>
        <row r="6774">
          <cell r="A6774" t="str">
            <v>урывать</v>
          </cell>
          <cell r="B6774" t="str">
            <v>нсв</v>
          </cell>
        </row>
        <row r="6775">
          <cell r="A6775" t="str">
            <v>вырывать</v>
          </cell>
          <cell r="B6775" t="str">
            <v>нсв</v>
          </cell>
        </row>
        <row r="6776">
          <cell r="A6776" t="str">
            <v>вырывать</v>
          </cell>
          <cell r="B6776" t="str">
            <v>нсв</v>
          </cell>
        </row>
        <row r="6777">
          <cell r="A6777" t="str">
            <v>забрасывать</v>
          </cell>
          <cell r="B6777" t="str">
            <v>нсв</v>
          </cell>
        </row>
        <row r="6778">
          <cell r="A6778" t="str">
            <v>забрасывать</v>
          </cell>
          <cell r="B6778" t="str">
            <v>нсв</v>
          </cell>
        </row>
        <row r="6779">
          <cell r="A6779" t="str">
            <v>набрасывать</v>
          </cell>
          <cell r="B6779" t="str">
            <v>нсв</v>
          </cell>
        </row>
        <row r="6780">
          <cell r="A6780" t="str">
            <v>набрасывать</v>
          </cell>
          <cell r="B6780" t="str">
            <v>нсв</v>
          </cell>
        </row>
        <row r="6781">
          <cell r="A6781" t="str">
            <v>вбрасывать</v>
          </cell>
          <cell r="B6781" t="str">
            <v>нсв</v>
          </cell>
        </row>
        <row r="6782">
          <cell r="A6782" t="str">
            <v>подбрасывать</v>
          </cell>
          <cell r="B6782" t="str">
            <v>нсв</v>
          </cell>
        </row>
        <row r="6783">
          <cell r="A6783" t="str">
            <v>подбрасывать</v>
          </cell>
          <cell r="B6783" t="str">
            <v>нсв</v>
          </cell>
        </row>
        <row r="6784">
          <cell r="A6784" t="str">
            <v>перебрасывать</v>
          </cell>
          <cell r="B6784" t="str">
            <v>нсв</v>
          </cell>
        </row>
        <row r="6785">
          <cell r="A6785" t="str">
            <v>разбрасывать</v>
          </cell>
          <cell r="B6785" t="str">
            <v>нсв</v>
          </cell>
        </row>
        <row r="6786">
          <cell r="A6786" t="str">
            <v>разбрасывать</v>
          </cell>
          <cell r="B6786" t="str">
            <v>нсв</v>
          </cell>
        </row>
        <row r="6787">
          <cell r="A6787" t="str">
            <v>взбрасывать</v>
          </cell>
          <cell r="B6787" t="str">
            <v>нсв</v>
          </cell>
        </row>
        <row r="6788">
          <cell r="A6788" t="str">
            <v>прибрасывать</v>
          </cell>
          <cell r="B6788" t="str">
            <v>нсв</v>
          </cell>
        </row>
        <row r="6789">
          <cell r="A6789" t="str">
            <v>добрасывать</v>
          </cell>
          <cell r="B6789" t="str">
            <v>нсв</v>
          </cell>
        </row>
        <row r="6790">
          <cell r="A6790" t="str">
            <v>добрасывать</v>
          </cell>
          <cell r="B6790" t="str">
            <v>нсв</v>
          </cell>
        </row>
        <row r="6791">
          <cell r="A6791" t="str">
            <v>побрасывать</v>
          </cell>
          <cell r="B6791" t="str">
            <v>нсв</v>
          </cell>
        </row>
        <row r="6792">
          <cell r="A6792" t="str">
            <v>пробрасывать</v>
          </cell>
          <cell r="B6792" t="str">
            <v>нсв</v>
          </cell>
        </row>
        <row r="6793">
          <cell r="A6793" t="str">
            <v>пробрасывать</v>
          </cell>
          <cell r="B6793" t="str">
            <v>нсв</v>
          </cell>
        </row>
        <row r="6794">
          <cell r="A6794" t="str">
            <v>сбрасывать</v>
          </cell>
          <cell r="B6794" t="str">
            <v>нсв</v>
          </cell>
        </row>
        <row r="6795">
          <cell r="A6795" t="str">
            <v>сбрасывать</v>
          </cell>
          <cell r="B6795" t="str">
            <v>нсв</v>
          </cell>
        </row>
        <row r="6796">
          <cell r="A6796" t="str">
            <v>отбрасывать</v>
          </cell>
          <cell r="B6796" t="str">
            <v>нсв</v>
          </cell>
        </row>
        <row r="6797">
          <cell r="A6797" t="str">
            <v>отбрасывать</v>
          </cell>
          <cell r="B6797" t="str">
            <v>нсв</v>
          </cell>
        </row>
        <row r="6798">
          <cell r="A6798" t="str">
            <v>выбрасывать</v>
          </cell>
          <cell r="B6798" t="str">
            <v>нсв</v>
          </cell>
        </row>
        <row r="6799">
          <cell r="A6799" t="str">
            <v>выбрасывать</v>
          </cell>
          <cell r="B6799" t="str">
            <v>нсв</v>
          </cell>
        </row>
        <row r="6800">
          <cell r="A6800" t="str">
            <v>повыбрасывать</v>
          </cell>
          <cell r="B6800" t="str">
            <v>св</v>
          </cell>
        </row>
        <row r="6801">
          <cell r="A6801" t="str">
            <v>засасывать</v>
          </cell>
          <cell r="B6801" t="str">
            <v>нсв</v>
          </cell>
        </row>
        <row r="6802">
          <cell r="A6802" t="str">
            <v>насасывать</v>
          </cell>
          <cell r="B6802" t="str">
            <v>нсв</v>
          </cell>
        </row>
        <row r="6803">
          <cell r="A6803" t="str">
            <v>обсасывать</v>
          </cell>
          <cell r="B6803" t="str">
            <v>нсв</v>
          </cell>
        </row>
        <row r="6804">
          <cell r="A6804" t="str">
            <v>всасывать</v>
          </cell>
          <cell r="B6804" t="str">
            <v>нсв</v>
          </cell>
        </row>
        <row r="6805">
          <cell r="A6805" t="str">
            <v>подсасывать</v>
          </cell>
          <cell r="B6805" t="str">
            <v>нсв</v>
          </cell>
        </row>
        <row r="6806">
          <cell r="A6806" t="str">
            <v>пересасывать</v>
          </cell>
          <cell r="B6806" t="str">
            <v>нсв</v>
          </cell>
        </row>
        <row r="6807">
          <cell r="A6807" t="str">
            <v>присасывать</v>
          </cell>
          <cell r="B6807" t="str">
            <v>нсв</v>
          </cell>
        </row>
        <row r="6808">
          <cell r="A6808" t="str">
            <v>досасывать</v>
          </cell>
          <cell r="B6808" t="str">
            <v>нсв</v>
          </cell>
        </row>
        <row r="6809">
          <cell r="A6809" t="str">
            <v>посасывать</v>
          </cell>
          <cell r="B6809" t="str">
            <v>нсв</v>
          </cell>
        </row>
        <row r="6810">
          <cell r="A6810" t="str">
            <v>просасывать</v>
          </cell>
          <cell r="B6810" t="str">
            <v>нсв</v>
          </cell>
        </row>
        <row r="6811">
          <cell r="A6811" t="str">
            <v>ссасывать</v>
          </cell>
          <cell r="B6811" t="str">
            <v>нсв</v>
          </cell>
        </row>
        <row r="6812">
          <cell r="A6812" t="str">
            <v>рассасывать</v>
          </cell>
          <cell r="B6812" t="str">
            <v>нсв</v>
          </cell>
        </row>
        <row r="6813">
          <cell r="A6813" t="str">
            <v>иссасывать</v>
          </cell>
          <cell r="B6813" t="str">
            <v>нсв</v>
          </cell>
        </row>
        <row r="6814">
          <cell r="A6814" t="str">
            <v>отсасывать</v>
          </cell>
          <cell r="B6814" t="str">
            <v>нсв</v>
          </cell>
        </row>
        <row r="6815">
          <cell r="A6815" t="str">
            <v>высасывать</v>
          </cell>
          <cell r="B6815" t="str">
            <v>нсв</v>
          </cell>
        </row>
        <row r="6816">
          <cell r="A6816" t="str">
            <v>затесывать</v>
          </cell>
          <cell r="B6816" t="str">
            <v>нсв</v>
          </cell>
        </row>
        <row r="6817">
          <cell r="A6817" t="str">
            <v>натесывать</v>
          </cell>
          <cell r="B6817" t="str">
            <v>нсв</v>
          </cell>
        </row>
        <row r="6818">
          <cell r="A6818" t="str">
            <v>обтесывать</v>
          </cell>
          <cell r="B6818" t="str">
            <v>нсв</v>
          </cell>
        </row>
        <row r="6819">
          <cell r="A6819" t="str">
            <v>надтесывать</v>
          </cell>
          <cell r="B6819" t="str">
            <v>нсв</v>
          </cell>
        </row>
        <row r="6820">
          <cell r="A6820" t="str">
            <v>подтесывать</v>
          </cell>
          <cell r="B6820" t="str">
            <v>нсв</v>
          </cell>
        </row>
        <row r="6821">
          <cell r="A6821" t="str">
            <v>перетесывать</v>
          </cell>
          <cell r="B6821" t="str">
            <v>нсв</v>
          </cell>
        </row>
        <row r="6822">
          <cell r="A6822" t="str">
            <v>притесывать</v>
          </cell>
          <cell r="B6822" t="str">
            <v>нсв</v>
          </cell>
        </row>
        <row r="6823">
          <cell r="A6823" t="str">
            <v>отесывать</v>
          </cell>
          <cell r="B6823" t="str">
            <v>нсв</v>
          </cell>
        </row>
        <row r="6824">
          <cell r="A6824" t="str">
            <v>протесывать</v>
          </cell>
          <cell r="B6824" t="str">
            <v>нсв</v>
          </cell>
        </row>
        <row r="6825">
          <cell r="A6825" t="str">
            <v>стесывать</v>
          </cell>
          <cell r="B6825" t="str">
            <v>нсв</v>
          </cell>
        </row>
        <row r="6826">
          <cell r="A6826" t="str">
            <v>растесывать</v>
          </cell>
          <cell r="B6826" t="str">
            <v>нсв</v>
          </cell>
        </row>
        <row r="6827">
          <cell r="A6827" t="str">
            <v>истесывать</v>
          </cell>
          <cell r="B6827" t="str">
            <v>нсв</v>
          </cell>
        </row>
        <row r="6828">
          <cell r="A6828" t="str">
            <v>оттесывать</v>
          </cell>
          <cell r="B6828" t="str">
            <v>нсв</v>
          </cell>
        </row>
        <row r="6829">
          <cell r="A6829" t="str">
            <v>утесывать</v>
          </cell>
          <cell r="B6829" t="str">
            <v>нсв</v>
          </cell>
        </row>
        <row r="6830">
          <cell r="A6830" t="str">
            <v>вытесывать</v>
          </cell>
          <cell r="B6830" t="str">
            <v>нсв</v>
          </cell>
        </row>
        <row r="6831">
          <cell r="A6831" t="str">
            <v>зачесывать</v>
          </cell>
          <cell r="B6831" t="str">
            <v>нсв</v>
          </cell>
        </row>
        <row r="6832">
          <cell r="A6832" t="str">
            <v>начесывать</v>
          </cell>
          <cell r="B6832" t="str">
            <v>нсв</v>
          </cell>
        </row>
        <row r="6833">
          <cell r="A6833" t="str">
            <v>обчесывать</v>
          </cell>
          <cell r="B6833" t="str">
            <v>нсв</v>
          </cell>
        </row>
        <row r="6834">
          <cell r="A6834" t="str">
            <v>подчесывать</v>
          </cell>
          <cell r="B6834" t="str">
            <v>нсв</v>
          </cell>
        </row>
        <row r="6835">
          <cell r="A6835" t="str">
            <v>перечесывать</v>
          </cell>
          <cell r="B6835" t="str">
            <v>нсв</v>
          </cell>
        </row>
        <row r="6836">
          <cell r="A6836" t="str">
            <v>причесывать</v>
          </cell>
          <cell r="B6836" t="str">
            <v>нсв</v>
          </cell>
        </row>
        <row r="6837">
          <cell r="A6837" t="str">
            <v>очесывать</v>
          </cell>
          <cell r="B6837" t="str">
            <v>нсв</v>
          </cell>
        </row>
        <row r="6838">
          <cell r="A6838" t="str">
            <v>дочесывать</v>
          </cell>
          <cell r="B6838" t="str">
            <v>нсв</v>
          </cell>
        </row>
        <row r="6839">
          <cell r="A6839" t="str">
            <v>почесывать</v>
          </cell>
          <cell r="B6839" t="str">
            <v>нсв</v>
          </cell>
        </row>
        <row r="6840">
          <cell r="A6840" t="str">
            <v>прочесывать</v>
          </cell>
          <cell r="B6840" t="str">
            <v>нсв</v>
          </cell>
        </row>
        <row r="6841">
          <cell r="A6841" t="str">
            <v>счесывать</v>
          </cell>
          <cell r="B6841" t="str">
            <v>нсв</v>
          </cell>
        </row>
        <row r="6842">
          <cell r="A6842" t="str">
            <v>расчесывать</v>
          </cell>
          <cell r="B6842" t="str">
            <v>нсв</v>
          </cell>
        </row>
        <row r="6843">
          <cell r="A6843" t="str">
            <v>отчесывать</v>
          </cell>
          <cell r="B6843" t="str">
            <v>нсв</v>
          </cell>
        </row>
        <row r="6844">
          <cell r="A6844" t="str">
            <v>учесывать</v>
          </cell>
          <cell r="B6844" t="str">
            <v>нсв</v>
          </cell>
        </row>
        <row r="6845">
          <cell r="A6845" t="str">
            <v>вычесывать</v>
          </cell>
          <cell r="B6845" t="str">
            <v>нсв</v>
          </cell>
        </row>
        <row r="6846">
          <cell r="A6846" t="str">
            <v>писывать</v>
          </cell>
          <cell r="B6846" t="str">
            <v>нсв</v>
          </cell>
        </row>
        <row r="6847">
          <cell r="A6847" t="str">
            <v>записывать</v>
          </cell>
          <cell r="B6847" t="str">
            <v>нсв</v>
          </cell>
        </row>
        <row r="6848">
          <cell r="A6848" t="str">
            <v>перезаписывать</v>
          </cell>
          <cell r="B6848" t="str">
            <v>нсв</v>
          </cell>
        </row>
        <row r="6849">
          <cell r="A6849" t="str">
            <v>вписывать</v>
          </cell>
          <cell r="B6849" t="str">
            <v>нсв</v>
          </cell>
        </row>
        <row r="6850">
          <cell r="A6850" t="str">
            <v>надписывать</v>
          </cell>
          <cell r="B6850" t="str">
            <v>нсв</v>
          </cell>
        </row>
        <row r="6851">
          <cell r="A6851" t="str">
            <v>предписывать</v>
          </cell>
          <cell r="B6851" t="str">
            <v>нсв</v>
          </cell>
        </row>
        <row r="6852">
          <cell r="A6852" t="str">
            <v>подписывать</v>
          </cell>
          <cell r="B6852" t="str">
            <v>нсв</v>
          </cell>
        </row>
        <row r="6853">
          <cell r="A6853" t="str">
            <v>переписывать</v>
          </cell>
          <cell r="B6853" t="str">
            <v>нсв</v>
          </cell>
        </row>
        <row r="6854">
          <cell r="A6854" t="str">
            <v>приписывать</v>
          </cell>
          <cell r="B6854" t="str">
            <v>нсв</v>
          </cell>
        </row>
        <row r="6855">
          <cell r="A6855" t="str">
            <v>описывать</v>
          </cell>
          <cell r="B6855" t="str">
            <v>нсв</v>
          </cell>
        </row>
        <row r="6856">
          <cell r="A6856" t="str">
            <v>дописывать</v>
          </cell>
          <cell r="B6856" t="str">
            <v>нсв</v>
          </cell>
        </row>
        <row r="6857">
          <cell r="A6857" t="str">
            <v>недописывать</v>
          </cell>
          <cell r="B6857" t="str">
            <v>нсв</v>
          </cell>
        </row>
        <row r="6858">
          <cell r="A6858" t="str">
            <v>пописывать</v>
          </cell>
          <cell r="B6858" t="str">
            <v>нсв</v>
          </cell>
        </row>
        <row r="6859">
          <cell r="A6859" t="str">
            <v>прописывать</v>
          </cell>
          <cell r="B6859" t="str">
            <v>нсв</v>
          </cell>
        </row>
        <row r="6860">
          <cell r="A6860" t="str">
            <v>списывать</v>
          </cell>
          <cell r="B6860" t="str">
            <v>нсв</v>
          </cell>
        </row>
        <row r="6861">
          <cell r="A6861" t="str">
            <v>расписывать</v>
          </cell>
          <cell r="B6861" t="str">
            <v>нсв</v>
          </cell>
        </row>
        <row r="6862">
          <cell r="A6862" t="str">
            <v>исписывать</v>
          </cell>
          <cell r="B6862" t="str">
            <v>нсв</v>
          </cell>
        </row>
        <row r="6863">
          <cell r="A6863" t="str">
            <v>отписывать</v>
          </cell>
          <cell r="B6863" t="str">
            <v>нсв</v>
          </cell>
        </row>
        <row r="6864">
          <cell r="A6864" t="str">
            <v>уписывать</v>
          </cell>
          <cell r="B6864" t="str">
            <v>нсв</v>
          </cell>
        </row>
        <row r="6865">
          <cell r="A6865" t="str">
            <v>выписывать</v>
          </cell>
          <cell r="B6865" t="str">
            <v>нсв</v>
          </cell>
        </row>
        <row r="6866">
          <cell r="A6866" t="str">
            <v>закусывать</v>
          </cell>
          <cell r="B6866" t="str">
            <v>нсв</v>
          </cell>
        </row>
        <row r="6867">
          <cell r="A6867" t="str">
            <v>накусывать</v>
          </cell>
          <cell r="B6867" t="str">
            <v>нсв</v>
          </cell>
        </row>
        <row r="6868">
          <cell r="A6868" t="str">
            <v>обкусывать</v>
          </cell>
          <cell r="B6868" t="str">
            <v>нсв</v>
          </cell>
        </row>
        <row r="6869">
          <cell r="A6869" t="str">
            <v>обкусывать</v>
          </cell>
          <cell r="B6869" t="str">
            <v>нсв</v>
          </cell>
        </row>
        <row r="6870">
          <cell r="A6870" t="str">
            <v>надкусывать</v>
          </cell>
          <cell r="B6870" t="str">
            <v>нсв</v>
          </cell>
        </row>
        <row r="6871">
          <cell r="A6871" t="str">
            <v>подкусывать</v>
          </cell>
          <cell r="B6871" t="str">
            <v>нсв</v>
          </cell>
        </row>
        <row r="6872">
          <cell r="A6872" t="str">
            <v>перекусывать</v>
          </cell>
          <cell r="B6872" t="str">
            <v>нсв</v>
          </cell>
        </row>
        <row r="6873">
          <cell r="A6873" t="str">
            <v>прикусывать</v>
          </cell>
          <cell r="B6873" t="str">
            <v>нсв</v>
          </cell>
        </row>
        <row r="6874">
          <cell r="A6874" t="str">
            <v>покусывать</v>
          </cell>
          <cell r="B6874" t="str">
            <v>нсв</v>
          </cell>
        </row>
        <row r="6875">
          <cell r="A6875" t="str">
            <v>прокусывать</v>
          </cell>
          <cell r="B6875" t="str">
            <v>нсв</v>
          </cell>
        </row>
        <row r="6876">
          <cell r="A6876" t="str">
            <v>скусывать</v>
          </cell>
          <cell r="B6876" t="str">
            <v>нсв</v>
          </cell>
        </row>
        <row r="6877">
          <cell r="A6877" t="str">
            <v>раскусывать</v>
          </cell>
          <cell r="B6877" t="str">
            <v>нсв</v>
          </cell>
        </row>
        <row r="6878">
          <cell r="A6878" t="str">
            <v>искусывать</v>
          </cell>
          <cell r="B6878" t="str">
            <v>нсв</v>
          </cell>
        </row>
        <row r="6879">
          <cell r="A6879" t="str">
            <v>откусывать</v>
          </cell>
          <cell r="B6879" t="str">
            <v>нсв</v>
          </cell>
        </row>
        <row r="6880">
          <cell r="A6880" t="str">
            <v>выкусывать</v>
          </cell>
          <cell r="B6880" t="str">
            <v>нсв</v>
          </cell>
        </row>
        <row r="6881">
          <cell r="A6881" t="str">
            <v>наплясывать</v>
          </cell>
          <cell r="B6881" t="str">
            <v>нсв</v>
          </cell>
        </row>
        <row r="6882">
          <cell r="A6882" t="str">
            <v>наплясывать</v>
          </cell>
          <cell r="B6882" t="str">
            <v>нсв</v>
          </cell>
        </row>
        <row r="6883">
          <cell r="A6883" t="str">
            <v>подплясывать</v>
          </cell>
          <cell r="B6883" t="str">
            <v>нсв</v>
          </cell>
        </row>
        <row r="6884">
          <cell r="A6884" t="str">
            <v>приплясывать</v>
          </cell>
          <cell r="B6884" t="str">
            <v>нсв</v>
          </cell>
        </row>
        <row r="6885">
          <cell r="A6885" t="str">
            <v>доплясывать</v>
          </cell>
          <cell r="B6885" t="str">
            <v>нсв</v>
          </cell>
        </row>
        <row r="6886">
          <cell r="A6886" t="str">
            <v>поплясывать</v>
          </cell>
          <cell r="B6886" t="str">
            <v>нсв</v>
          </cell>
        </row>
        <row r="6887">
          <cell r="A6887" t="str">
            <v>отплясывать</v>
          </cell>
          <cell r="B6887" t="str">
            <v>нсв</v>
          </cell>
        </row>
        <row r="6888">
          <cell r="A6888" t="str">
            <v>отплясывать</v>
          </cell>
          <cell r="B6888" t="str">
            <v>нсв</v>
          </cell>
        </row>
        <row r="6889">
          <cell r="A6889" t="str">
            <v>выплясывать</v>
          </cell>
          <cell r="B6889" t="str">
            <v>нсв</v>
          </cell>
        </row>
        <row r="6890">
          <cell r="A6890" t="str">
            <v>выплясывать</v>
          </cell>
          <cell r="B6890" t="str">
            <v>нсв</v>
          </cell>
        </row>
        <row r="6891">
          <cell r="A6891" t="str">
            <v>подпоясывать</v>
          </cell>
          <cell r="B6891" t="str">
            <v>нсв</v>
          </cell>
        </row>
        <row r="6892">
          <cell r="A6892" t="str">
            <v>перепоясывать</v>
          </cell>
          <cell r="B6892" t="str">
            <v>нсв</v>
          </cell>
        </row>
        <row r="6893">
          <cell r="A6893" t="str">
            <v>препоясывать</v>
          </cell>
          <cell r="B6893" t="str">
            <v>нсв</v>
          </cell>
        </row>
        <row r="6894">
          <cell r="A6894" t="str">
            <v>опоясывать</v>
          </cell>
          <cell r="B6894" t="str">
            <v>нсв</v>
          </cell>
        </row>
        <row r="6895">
          <cell r="A6895" t="str">
            <v>распоясывать</v>
          </cell>
          <cell r="B6895" t="str">
            <v>нсв</v>
          </cell>
        </row>
        <row r="6896">
          <cell r="A6896" t="str">
            <v>зарабатывать</v>
          </cell>
          <cell r="B6896" t="str">
            <v>нсв</v>
          </cell>
        </row>
        <row r="6897">
          <cell r="A6897" t="str">
            <v>подзарабатывать</v>
          </cell>
          <cell r="B6897" t="str">
            <v>нсв</v>
          </cell>
        </row>
        <row r="6898">
          <cell r="A6898" t="str">
            <v>нарабатывать</v>
          </cell>
          <cell r="B6898" t="str">
            <v>нсв</v>
          </cell>
        </row>
        <row r="6899">
          <cell r="A6899" t="str">
            <v>обрабатывать</v>
          </cell>
          <cell r="B6899" t="str">
            <v>нсв</v>
          </cell>
        </row>
        <row r="6900">
          <cell r="A6900" t="str">
            <v>подрабатывать</v>
          </cell>
          <cell r="B6900" t="str">
            <v>нсв</v>
          </cell>
        </row>
        <row r="6901">
          <cell r="A6901" t="str">
            <v>перерабатывать</v>
          </cell>
          <cell r="B6901" t="str">
            <v>нсв</v>
          </cell>
        </row>
        <row r="6902">
          <cell r="A6902" t="str">
            <v>разрабатывать</v>
          </cell>
          <cell r="B6902" t="str">
            <v>нсв</v>
          </cell>
        </row>
        <row r="6903">
          <cell r="A6903" t="str">
            <v>прирабатывать</v>
          </cell>
          <cell r="B6903" t="str">
            <v>нсв</v>
          </cell>
        </row>
        <row r="6904">
          <cell r="A6904" t="str">
            <v>дорабатывать</v>
          </cell>
          <cell r="B6904" t="str">
            <v>нсв</v>
          </cell>
        </row>
        <row r="6905">
          <cell r="A6905" t="str">
            <v>недорабатывать</v>
          </cell>
          <cell r="B6905" t="str">
            <v>нсв</v>
          </cell>
        </row>
        <row r="6906">
          <cell r="A6906" t="str">
            <v>прорабатывать</v>
          </cell>
          <cell r="B6906" t="str">
            <v>нсв</v>
          </cell>
        </row>
        <row r="6907">
          <cell r="A6907" t="str">
            <v>срабатывать</v>
          </cell>
          <cell r="B6907" t="str">
            <v>нсв</v>
          </cell>
        </row>
        <row r="6908">
          <cell r="A6908" t="str">
            <v>отрабатывать</v>
          </cell>
          <cell r="B6908" t="str">
            <v>нсв</v>
          </cell>
        </row>
        <row r="6909">
          <cell r="A6909" t="str">
            <v>вырабатывать</v>
          </cell>
          <cell r="B6909" t="str">
            <v>нсв</v>
          </cell>
        </row>
        <row r="6910">
          <cell r="A6910" t="str">
            <v>недовырабатывать</v>
          </cell>
          <cell r="B6910" t="str">
            <v>нсв</v>
          </cell>
        </row>
        <row r="6911">
          <cell r="A6911" t="str">
            <v>засватывать</v>
          </cell>
          <cell r="B6911" t="str">
            <v>нсв</v>
          </cell>
        </row>
        <row r="6912">
          <cell r="A6912" t="str">
            <v>присватывать</v>
          </cell>
          <cell r="B6912" t="str">
            <v>нсв</v>
          </cell>
        </row>
        <row r="6913">
          <cell r="A6913" t="str">
            <v>просватывать</v>
          </cell>
          <cell r="B6913" t="str">
            <v>нсв</v>
          </cell>
        </row>
        <row r="6914">
          <cell r="A6914" t="str">
            <v>сосватывать</v>
          </cell>
          <cell r="B6914" t="str">
            <v>нсв</v>
          </cell>
        </row>
        <row r="6915">
          <cell r="A6915" t="str">
            <v>высватывать</v>
          </cell>
          <cell r="B6915" t="str">
            <v>нсв</v>
          </cell>
        </row>
        <row r="6916">
          <cell r="A6916" t="str">
            <v>захватывать</v>
          </cell>
          <cell r="B6916" t="str">
            <v>нсв</v>
          </cell>
        </row>
        <row r="6917">
          <cell r="A6917" t="str">
            <v>захватывать</v>
          </cell>
          <cell r="B6917" t="str">
            <v>нсв</v>
          </cell>
        </row>
        <row r="6918">
          <cell r="A6918" t="str">
            <v>нахватывать</v>
          </cell>
          <cell r="B6918" t="str">
            <v>нсв</v>
          </cell>
        </row>
        <row r="6919">
          <cell r="A6919" t="str">
            <v>обхватывать</v>
          </cell>
          <cell r="B6919" t="str">
            <v>нсв</v>
          </cell>
        </row>
        <row r="6920">
          <cell r="A6920" t="str">
            <v>обхватывать</v>
          </cell>
          <cell r="B6920" t="str">
            <v>нсв</v>
          </cell>
        </row>
        <row r="6921">
          <cell r="A6921" t="str">
            <v>подхватывать</v>
          </cell>
          <cell r="B6921" t="str">
            <v>нсв</v>
          </cell>
        </row>
        <row r="6922">
          <cell r="A6922" t="str">
            <v>перехватывать</v>
          </cell>
          <cell r="B6922" t="str">
            <v>нсв</v>
          </cell>
        </row>
        <row r="6923">
          <cell r="A6923" t="str">
            <v>прихватывать</v>
          </cell>
          <cell r="B6923" t="str">
            <v>нсв</v>
          </cell>
        </row>
        <row r="6924">
          <cell r="A6924" t="str">
            <v>охватывать</v>
          </cell>
          <cell r="B6924" t="str">
            <v>нсв</v>
          </cell>
        </row>
        <row r="6925">
          <cell r="A6925" t="str">
            <v>прохватывать</v>
          </cell>
          <cell r="B6925" t="str">
            <v>нсв</v>
          </cell>
        </row>
        <row r="6926">
          <cell r="A6926" t="str">
            <v>схватывать</v>
          </cell>
          <cell r="B6926" t="str">
            <v>нсв</v>
          </cell>
        </row>
        <row r="6927">
          <cell r="A6927" t="str">
            <v>расхватывать</v>
          </cell>
          <cell r="B6927" t="str">
            <v>нсв</v>
          </cell>
        </row>
        <row r="6928">
          <cell r="A6928" t="str">
            <v>отхватывать</v>
          </cell>
          <cell r="B6928" t="str">
            <v>нсв</v>
          </cell>
        </row>
        <row r="6929">
          <cell r="A6929" t="str">
            <v>отхватывать</v>
          </cell>
          <cell r="B6929" t="str">
            <v>нсв</v>
          </cell>
        </row>
        <row r="6930">
          <cell r="A6930" t="str">
            <v>ухватывать</v>
          </cell>
          <cell r="B6930" t="str">
            <v>нсв</v>
          </cell>
        </row>
        <row r="6931">
          <cell r="A6931" t="str">
            <v>выхватывать</v>
          </cell>
          <cell r="B6931" t="str">
            <v>нсв</v>
          </cell>
        </row>
        <row r="6932">
          <cell r="A6932" t="str">
            <v>закатывать</v>
          </cell>
          <cell r="B6932" t="str">
            <v>нсв</v>
          </cell>
        </row>
        <row r="6933">
          <cell r="A6933" t="str">
            <v>закатывать</v>
          </cell>
          <cell r="B6933" t="str">
            <v>нсв</v>
          </cell>
        </row>
        <row r="6934">
          <cell r="A6934" t="str">
            <v>накатывать</v>
          </cell>
          <cell r="B6934" t="str">
            <v>нсв</v>
          </cell>
        </row>
        <row r="6935">
          <cell r="A6935" t="str">
            <v>накатывать</v>
          </cell>
          <cell r="B6935" t="str">
            <v>нсв</v>
          </cell>
        </row>
        <row r="6936">
          <cell r="A6936" t="str">
            <v>обкатывать</v>
          </cell>
          <cell r="B6936" t="str">
            <v>нсв</v>
          </cell>
        </row>
        <row r="6937">
          <cell r="A6937" t="str">
            <v>обкатывать</v>
          </cell>
          <cell r="B6937" t="str">
            <v>нсв</v>
          </cell>
        </row>
        <row r="6938">
          <cell r="A6938" t="str">
            <v>вкатывать</v>
          </cell>
          <cell r="B6938" t="str">
            <v>нсв</v>
          </cell>
        </row>
        <row r="6939">
          <cell r="A6939" t="str">
            <v>вкатывать</v>
          </cell>
          <cell r="B6939" t="str">
            <v>нсв</v>
          </cell>
        </row>
        <row r="6940">
          <cell r="A6940" t="str">
            <v>подкатывать</v>
          </cell>
          <cell r="B6940" t="str">
            <v>нсв</v>
          </cell>
        </row>
        <row r="6941">
          <cell r="A6941" t="str">
            <v>подкатывать</v>
          </cell>
          <cell r="B6941" t="str">
            <v>нсв</v>
          </cell>
        </row>
        <row r="6942">
          <cell r="A6942" t="str">
            <v>перекатывать</v>
          </cell>
          <cell r="B6942" t="str">
            <v>нсв</v>
          </cell>
        </row>
        <row r="6943">
          <cell r="A6943" t="str">
            <v>перекатывать</v>
          </cell>
          <cell r="B6943" t="str">
            <v>нсв</v>
          </cell>
        </row>
        <row r="6944">
          <cell r="A6944" t="str">
            <v>прикатывать</v>
          </cell>
          <cell r="B6944" t="str">
            <v>нсв</v>
          </cell>
        </row>
        <row r="6945">
          <cell r="A6945" t="str">
            <v>прикатывать</v>
          </cell>
          <cell r="B6945" t="str">
            <v>нсв</v>
          </cell>
        </row>
        <row r="6946">
          <cell r="A6946" t="str">
            <v>окатывать</v>
          </cell>
          <cell r="B6946" t="str">
            <v>нсв</v>
          </cell>
        </row>
        <row r="6947">
          <cell r="A6947" t="str">
            <v>докатывать</v>
          </cell>
          <cell r="B6947" t="str">
            <v>нсв</v>
          </cell>
        </row>
        <row r="6948">
          <cell r="A6948" t="str">
            <v>докатывать</v>
          </cell>
          <cell r="B6948" t="str">
            <v>нсв</v>
          </cell>
        </row>
        <row r="6949">
          <cell r="A6949" t="str">
            <v>покатывать</v>
          </cell>
          <cell r="B6949" t="str">
            <v>нсв</v>
          </cell>
        </row>
        <row r="6950">
          <cell r="A6950" t="str">
            <v>прокатывать</v>
          </cell>
          <cell r="B6950" t="str">
            <v>нсв</v>
          </cell>
        </row>
        <row r="6951">
          <cell r="A6951" t="str">
            <v>прокатывать</v>
          </cell>
          <cell r="B6951" t="str">
            <v>нсв</v>
          </cell>
        </row>
        <row r="6952">
          <cell r="A6952" t="str">
            <v>скатывать</v>
          </cell>
          <cell r="B6952" t="str">
            <v>нсв</v>
          </cell>
        </row>
        <row r="6953">
          <cell r="A6953" t="str">
            <v>скатывать</v>
          </cell>
          <cell r="B6953" t="str">
            <v>нсв</v>
          </cell>
        </row>
        <row r="6954">
          <cell r="A6954" t="str">
            <v>скатывать</v>
          </cell>
          <cell r="B6954" t="str">
            <v>нсв</v>
          </cell>
        </row>
        <row r="6955">
          <cell r="A6955" t="str">
            <v>раскатывать</v>
          </cell>
          <cell r="B6955" t="str">
            <v>нсв</v>
          </cell>
        </row>
        <row r="6956">
          <cell r="A6956" t="str">
            <v>раскатывать</v>
          </cell>
          <cell r="B6956" t="str">
            <v>нсв</v>
          </cell>
        </row>
        <row r="6957">
          <cell r="A6957" t="str">
            <v>вскатывать</v>
          </cell>
          <cell r="B6957" t="str">
            <v>нсв</v>
          </cell>
        </row>
        <row r="6958">
          <cell r="A6958" t="str">
            <v>откатывать</v>
          </cell>
          <cell r="B6958" t="str">
            <v>нсв</v>
          </cell>
        </row>
        <row r="6959">
          <cell r="A6959" t="str">
            <v>откатывать</v>
          </cell>
          <cell r="B6959" t="str">
            <v>нсв</v>
          </cell>
        </row>
        <row r="6960">
          <cell r="A6960" t="str">
            <v>укатывать</v>
          </cell>
          <cell r="B6960" t="str">
            <v>нсв</v>
          </cell>
        </row>
        <row r="6961">
          <cell r="A6961" t="str">
            <v>укатывать</v>
          </cell>
          <cell r="B6961" t="str">
            <v>нсв</v>
          </cell>
        </row>
        <row r="6962">
          <cell r="A6962" t="str">
            <v>выкатывать</v>
          </cell>
          <cell r="B6962" t="str">
            <v>нсв</v>
          </cell>
        </row>
        <row r="6963">
          <cell r="A6963" t="str">
            <v>выкатывать</v>
          </cell>
          <cell r="B6963" t="str">
            <v>нсв</v>
          </cell>
        </row>
        <row r="6964">
          <cell r="A6964" t="str">
            <v>заглатывать</v>
          </cell>
          <cell r="B6964" t="str">
            <v>нсв</v>
          </cell>
        </row>
        <row r="6965">
          <cell r="A6965" t="str">
            <v>поглатывать</v>
          </cell>
          <cell r="B6965" t="str">
            <v>нсв</v>
          </cell>
        </row>
        <row r="6966">
          <cell r="A6966" t="str">
            <v>проглатывать</v>
          </cell>
          <cell r="B6966" t="str">
            <v>нсв</v>
          </cell>
        </row>
        <row r="6967">
          <cell r="A6967" t="str">
            <v>сглатывать</v>
          </cell>
          <cell r="B6967" t="str">
            <v>нсв</v>
          </cell>
        </row>
        <row r="6968">
          <cell r="A6968" t="str">
            <v>отглатывать</v>
          </cell>
          <cell r="B6968" t="str">
            <v>нсв</v>
          </cell>
        </row>
        <row r="6969">
          <cell r="A6969" t="str">
            <v>подлатывать</v>
          </cell>
          <cell r="B6969" t="str">
            <v>нсв</v>
          </cell>
        </row>
        <row r="6970">
          <cell r="A6970" t="str">
            <v>заматывать</v>
          </cell>
          <cell r="B6970" t="str">
            <v>нсв</v>
          </cell>
        </row>
        <row r="6971">
          <cell r="A6971" t="str">
            <v>наматывать</v>
          </cell>
          <cell r="B6971" t="str">
            <v>нсв</v>
          </cell>
        </row>
        <row r="6972">
          <cell r="A6972" t="str">
            <v>обматывать</v>
          </cell>
          <cell r="B6972" t="str">
            <v>нсв</v>
          </cell>
        </row>
        <row r="6973">
          <cell r="A6973" t="str">
            <v>вматывать</v>
          </cell>
          <cell r="B6973" t="str">
            <v>нсв</v>
          </cell>
        </row>
        <row r="6974">
          <cell r="A6974" t="str">
            <v>подматывать</v>
          </cell>
          <cell r="B6974" t="str">
            <v>нсв</v>
          </cell>
        </row>
        <row r="6975">
          <cell r="A6975" t="str">
            <v>перематывать</v>
          </cell>
          <cell r="B6975" t="str">
            <v>нсв</v>
          </cell>
        </row>
        <row r="6976">
          <cell r="A6976" t="str">
            <v>разматывать</v>
          </cell>
          <cell r="B6976" t="str">
            <v>нсв</v>
          </cell>
        </row>
        <row r="6977">
          <cell r="A6977" t="str">
            <v>изматывать</v>
          </cell>
          <cell r="B6977" t="str">
            <v>нсв</v>
          </cell>
        </row>
        <row r="6978">
          <cell r="A6978" t="str">
            <v>приматывать</v>
          </cell>
          <cell r="B6978" t="str">
            <v>нсв</v>
          </cell>
        </row>
        <row r="6979">
          <cell r="A6979" t="str">
            <v>доматывать</v>
          </cell>
          <cell r="B6979" t="str">
            <v>нсв</v>
          </cell>
        </row>
        <row r="6980">
          <cell r="A6980" t="str">
            <v>поматывать</v>
          </cell>
          <cell r="B6980" t="str">
            <v>нсв</v>
          </cell>
        </row>
        <row r="6981">
          <cell r="A6981" t="str">
            <v>проматывать</v>
          </cell>
          <cell r="B6981" t="str">
            <v>нсв</v>
          </cell>
        </row>
        <row r="6982">
          <cell r="A6982" t="str">
            <v>сматывать</v>
          </cell>
          <cell r="B6982" t="str">
            <v>нсв</v>
          </cell>
        </row>
        <row r="6983">
          <cell r="A6983" t="str">
            <v>отматывать</v>
          </cell>
          <cell r="B6983" t="str">
            <v>нсв</v>
          </cell>
        </row>
        <row r="6984">
          <cell r="A6984" t="str">
            <v>уматывать</v>
          </cell>
          <cell r="B6984" t="str">
            <v>нсв</v>
          </cell>
        </row>
        <row r="6985">
          <cell r="A6985" t="str">
            <v>выматывать</v>
          </cell>
          <cell r="B6985" t="str">
            <v>нсв</v>
          </cell>
        </row>
        <row r="6986">
          <cell r="A6986" t="str">
            <v>исхлопатывать</v>
          </cell>
          <cell r="B6986" t="str">
            <v>нсв</v>
          </cell>
        </row>
        <row r="6987">
          <cell r="A6987" t="str">
            <v>отхлопатывать</v>
          </cell>
          <cell r="B6987" t="str">
            <v>нсв</v>
          </cell>
        </row>
        <row r="6988">
          <cell r="A6988" t="str">
            <v>выхлопатывать</v>
          </cell>
          <cell r="B6988" t="str">
            <v>нсв</v>
          </cell>
        </row>
        <row r="6989">
          <cell r="A6989" t="str">
            <v>погрохатывать</v>
          </cell>
          <cell r="B6989" t="str">
            <v>нсв</v>
          </cell>
        </row>
        <row r="6990">
          <cell r="A6990" t="str">
            <v>похохатывать</v>
          </cell>
          <cell r="B6990" t="str">
            <v>нсв</v>
          </cell>
        </row>
        <row r="6991">
          <cell r="A6991" t="str">
            <v>запечатывать</v>
          </cell>
          <cell r="B6991" t="str">
            <v>нсв</v>
          </cell>
        </row>
        <row r="6992">
          <cell r="A6992" t="str">
            <v>впечатывать</v>
          </cell>
          <cell r="B6992" t="str">
            <v>нсв</v>
          </cell>
        </row>
        <row r="6993">
          <cell r="A6993" t="str">
            <v>подпечатывать</v>
          </cell>
          <cell r="B6993" t="str">
            <v>нсв</v>
          </cell>
        </row>
        <row r="6994">
          <cell r="A6994" t="str">
            <v>перепечатывать</v>
          </cell>
          <cell r="B6994" t="str">
            <v>нсв</v>
          </cell>
        </row>
        <row r="6995">
          <cell r="A6995" t="str">
            <v>припечатывать</v>
          </cell>
          <cell r="B6995" t="str">
            <v>нсв</v>
          </cell>
        </row>
        <row r="6996">
          <cell r="A6996" t="str">
            <v>опечатывать</v>
          </cell>
          <cell r="B6996" t="str">
            <v>нсв</v>
          </cell>
        </row>
        <row r="6997">
          <cell r="A6997" t="str">
            <v>допечатывать</v>
          </cell>
          <cell r="B6997" t="str">
            <v>нсв</v>
          </cell>
        </row>
        <row r="6998">
          <cell r="A6998" t="str">
            <v>пропечатывать</v>
          </cell>
          <cell r="B6998" t="str">
            <v>нсв</v>
          </cell>
        </row>
        <row r="6999">
          <cell r="A6999" t="str">
            <v>спечатывать</v>
          </cell>
          <cell r="B6999" t="str">
            <v>нсв</v>
          </cell>
        </row>
        <row r="7000">
          <cell r="A7000" t="str">
            <v>распечатывать</v>
          </cell>
          <cell r="B7000" t="str">
            <v>нсв</v>
          </cell>
        </row>
        <row r="7001">
          <cell r="A7001" t="str">
            <v>отпечатывать</v>
          </cell>
          <cell r="B7001" t="str">
            <v>нсв</v>
          </cell>
        </row>
        <row r="7002">
          <cell r="A7002" t="str">
            <v>упечатывать</v>
          </cell>
          <cell r="B7002" t="str">
            <v>нсв</v>
          </cell>
        </row>
        <row r="7003">
          <cell r="A7003" t="str">
            <v>пошатывать</v>
          </cell>
          <cell r="B7003" t="str">
            <v>нсв</v>
          </cell>
        </row>
        <row r="7004">
          <cell r="A7004" t="str">
            <v>расшатывать</v>
          </cell>
          <cell r="B7004" t="str">
            <v>нсв</v>
          </cell>
        </row>
        <row r="7005">
          <cell r="A7005" t="str">
            <v>облетывать</v>
          </cell>
          <cell r="B7005" t="str">
            <v>нсв</v>
          </cell>
        </row>
        <row r="7006">
          <cell r="A7006" t="str">
            <v>заметывать</v>
          </cell>
          <cell r="B7006" t="str">
            <v>нсв</v>
          </cell>
        </row>
        <row r="7007">
          <cell r="A7007" t="str">
            <v>заметывать</v>
          </cell>
          <cell r="B7007" t="str">
            <v>нсв</v>
          </cell>
        </row>
        <row r="7008">
          <cell r="A7008" t="str">
            <v>наметывать</v>
          </cell>
          <cell r="B7008" t="str">
            <v>нсв</v>
          </cell>
        </row>
        <row r="7009">
          <cell r="A7009" t="str">
            <v>наметывать</v>
          </cell>
          <cell r="B7009" t="str">
            <v>нсв</v>
          </cell>
        </row>
        <row r="7010">
          <cell r="A7010" t="str">
            <v>обметывать</v>
          </cell>
          <cell r="B7010" t="str">
            <v>нсв</v>
          </cell>
        </row>
        <row r="7011">
          <cell r="A7011" t="str">
            <v>обметывать</v>
          </cell>
          <cell r="B7011" t="str">
            <v>нсв</v>
          </cell>
        </row>
        <row r="7012">
          <cell r="A7012" t="str">
            <v>вметывать</v>
          </cell>
          <cell r="B7012" t="str">
            <v>нсв</v>
          </cell>
        </row>
        <row r="7013">
          <cell r="A7013" t="str">
            <v>вметывать</v>
          </cell>
          <cell r="B7013" t="str">
            <v>нсв</v>
          </cell>
        </row>
        <row r="7014">
          <cell r="A7014" t="str">
            <v>подметывать</v>
          </cell>
          <cell r="B7014" t="str">
            <v>нсв</v>
          </cell>
        </row>
        <row r="7015">
          <cell r="A7015" t="str">
            <v>подметывать</v>
          </cell>
          <cell r="B7015" t="str">
            <v>нсв</v>
          </cell>
        </row>
        <row r="7016">
          <cell r="A7016" t="str">
            <v>переметывать</v>
          </cell>
          <cell r="B7016" t="str">
            <v>нсв</v>
          </cell>
        </row>
        <row r="7017">
          <cell r="A7017" t="str">
            <v>переметывать</v>
          </cell>
          <cell r="B7017" t="str">
            <v>нсв</v>
          </cell>
        </row>
        <row r="7018">
          <cell r="A7018" t="str">
            <v>переметывать</v>
          </cell>
          <cell r="B7018" t="str">
            <v>нсв</v>
          </cell>
        </row>
        <row r="7019">
          <cell r="A7019" t="str">
            <v>разметывать</v>
          </cell>
          <cell r="B7019" t="str">
            <v>нсв</v>
          </cell>
        </row>
        <row r="7020">
          <cell r="A7020" t="str">
            <v>взметывать</v>
          </cell>
          <cell r="B7020" t="str">
            <v>нсв</v>
          </cell>
        </row>
        <row r="7021">
          <cell r="A7021" t="str">
            <v>приметывать</v>
          </cell>
          <cell r="B7021" t="str">
            <v>нсв</v>
          </cell>
        </row>
        <row r="7022">
          <cell r="A7022" t="str">
            <v>приметывать</v>
          </cell>
          <cell r="B7022" t="str">
            <v>нсв</v>
          </cell>
        </row>
        <row r="7023">
          <cell r="A7023" t="str">
            <v>дометывать</v>
          </cell>
          <cell r="B7023" t="str">
            <v>нсв</v>
          </cell>
        </row>
        <row r="7024">
          <cell r="A7024" t="str">
            <v>дометывать</v>
          </cell>
          <cell r="B7024" t="str">
            <v>нсв</v>
          </cell>
        </row>
        <row r="7025">
          <cell r="A7025" t="str">
            <v>дометывать</v>
          </cell>
          <cell r="B7025" t="str">
            <v>нсв</v>
          </cell>
        </row>
        <row r="7026">
          <cell r="A7026" t="str">
            <v>прометывать</v>
          </cell>
          <cell r="B7026" t="str">
            <v>нсв</v>
          </cell>
        </row>
        <row r="7027">
          <cell r="A7027" t="str">
            <v>прометывать</v>
          </cell>
          <cell r="B7027" t="str">
            <v>нсв</v>
          </cell>
        </row>
        <row r="7028">
          <cell r="A7028" t="str">
            <v>сметывать</v>
          </cell>
          <cell r="B7028" t="str">
            <v>нсв</v>
          </cell>
        </row>
        <row r="7029">
          <cell r="A7029" t="str">
            <v>сметывать</v>
          </cell>
          <cell r="B7029" t="str">
            <v>нсв</v>
          </cell>
        </row>
        <row r="7030">
          <cell r="A7030" t="str">
            <v>уметывать</v>
          </cell>
          <cell r="B7030" t="str">
            <v>нсв</v>
          </cell>
        </row>
        <row r="7031">
          <cell r="A7031" t="str">
            <v>выметывать</v>
          </cell>
          <cell r="B7031" t="str">
            <v>нсв</v>
          </cell>
        </row>
        <row r="7032">
          <cell r="A7032" t="str">
            <v>выметывать</v>
          </cell>
          <cell r="B7032" t="str">
            <v>нсв</v>
          </cell>
        </row>
        <row r="7033">
          <cell r="A7033" t="str">
            <v>улепетывать</v>
          </cell>
          <cell r="B7033" t="str">
            <v>нсв</v>
          </cell>
        </row>
        <row r="7034">
          <cell r="A7034" t="str">
            <v>пришепетывать</v>
          </cell>
          <cell r="B7034" t="str">
            <v>нсв</v>
          </cell>
        </row>
        <row r="7035">
          <cell r="A7035" t="str">
            <v>сквитывать</v>
          </cell>
          <cell r="B7035" t="str">
            <v>нсв</v>
          </cell>
        </row>
        <row r="7036">
          <cell r="A7036" t="str">
            <v>отквитывать</v>
          </cell>
          <cell r="B7036" t="str">
            <v>нсв</v>
          </cell>
        </row>
        <row r="7037">
          <cell r="A7037" t="str">
            <v>напитывать</v>
          </cell>
          <cell r="B7037" t="str">
            <v>нсв</v>
          </cell>
        </row>
        <row r="7038">
          <cell r="A7038" t="str">
            <v>впитывать</v>
          </cell>
          <cell r="B7038" t="str">
            <v>нсв</v>
          </cell>
        </row>
        <row r="7039">
          <cell r="A7039" t="str">
            <v>подпитывать</v>
          </cell>
          <cell r="B7039" t="str">
            <v>нсв</v>
          </cell>
        </row>
        <row r="7040">
          <cell r="A7040" t="str">
            <v>пропитывать</v>
          </cell>
          <cell r="B7040" t="str">
            <v>нсв</v>
          </cell>
        </row>
        <row r="7041">
          <cell r="A7041" t="str">
            <v>воспитывать</v>
          </cell>
          <cell r="B7041" t="str">
            <v>нсв</v>
          </cell>
        </row>
        <row r="7042">
          <cell r="A7042" t="str">
            <v>перевоспитывать</v>
          </cell>
          <cell r="B7042" t="str">
            <v>нсв</v>
          </cell>
        </row>
        <row r="7043">
          <cell r="A7043" t="str">
            <v>упитывать</v>
          </cell>
          <cell r="B7043" t="str">
            <v>нсв</v>
          </cell>
        </row>
        <row r="7044">
          <cell r="A7044" t="str">
            <v>читывать</v>
          </cell>
          <cell r="B7044" t="str">
            <v>нсв</v>
          </cell>
        </row>
        <row r="7045">
          <cell r="A7045" t="str">
            <v>зачитывать</v>
          </cell>
          <cell r="B7045" t="str">
            <v>нсв</v>
          </cell>
        </row>
        <row r="7046">
          <cell r="A7046" t="str">
            <v>зачитывать</v>
          </cell>
          <cell r="B7046" t="str">
            <v>нсв</v>
          </cell>
        </row>
        <row r="7047">
          <cell r="A7047" t="str">
            <v>начитывать</v>
          </cell>
          <cell r="B7047" t="str">
            <v>нсв</v>
          </cell>
        </row>
        <row r="7048">
          <cell r="A7048" t="str">
            <v>начитывать</v>
          </cell>
          <cell r="B7048" t="str">
            <v>нсв</v>
          </cell>
        </row>
        <row r="7049">
          <cell r="A7049" t="str">
            <v>подчитывать</v>
          </cell>
          <cell r="B7049" t="str">
            <v>нсв</v>
          </cell>
        </row>
        <row r="7050">
          <cell r="A7050" t="str">
            <v>перечитывать</v>
          </cell>
          <cell r="B7050" t="str">
            <v>нсв</v>
          </cell>
        </row>
        <row r="7051">
          <cell r="A7051" t="str">
            <v>причитывать</v>
          </cell>
          <cell r="B7051" t="str">
            <v>нсв</v>
          </cell>
        </row>
        <row r="7052">
          <cell r="A7052" t="str">
            <v>дочитывать</v>
          </cell>
          <cell r="B7052" t="str">
            <v>нсв</v>
          </cell>
        </row>
        <row r="7053">
          <cell r="A7053" t="str">
            <v>почитывать</v>
          </cell>
          <cell r="B7053" t="str">
            <v>нсв</v>
          </cell>
        </row>
        <row r="7054">
          <cell r="A7054" t="str">
            <v>прочитывать</v>
          </cell>
          <cell r="B7054" t="str">
            <v>нсв</v>
          </cell>
        </row>
        <row r="7055">
          <cell r="A7055" t="str">
            <v>считывать</v>
          </cell>
          <cell r="B7055" t="str">
            <v>нсв</v>
          </cell>
        </row>
        <row r="7056">
          <cell r="A7056" t="str">
            <v>засчитывать</v>
          </cell>
          <cell r="B7056" t="str">
            <v>нсв</v>
          </cell>
        </row>
        <row r="7057">
          <cell r="A7057" t="str">
            <v>насчитывать</v>
          </cell>
          <cell r="B7057" t="str">
            <v>нсв</v>
          </cell>
        </row>
        <row r="7058">
          <cell r="A7058" t="str">
            <v>обсчитывать</v>
          </cell>
          <cell r="B7058" t="str">
            <v>нсв</v>
          </cell>
        </row>
        <row r="7059">
          <cell r="A7059" t="str">
            <v>подсчитывать</v>
          </cell>
          <cell r="B7059" t="str">
            <v>нсв</v>
          </cell>
        </row>
        <row r="7060">
          <cell r="A7060" t="str">
            <v>пересчитывать</v>
          </cell>
          <cell r="B7060" t="str">
            <v>нсв</v>
          </cell>
        </row>
        <row r="7061">
          <cell r="A7061" t="str">
            <v>присчитывать</v>
          </cell>
          <cell r="B7061" t="str">
            <v>нсв</v>
          </cell>
        </row>
        <row r="7062">
          <cell r="A7062" t="str">
            <v>досчитывать</v>
          </cell>
          <cell r="B7062" t="str">
            <v>нсв</v>
          </cell>
        </row>
        <row r="7063">
          <cell r="A7063" t="str">
            <v>недосчитывать</v>
          </cell>
          <cell r="B7063" t="str">
            <v>нсв</v>
          </cell>
        </row>
        <row r="7064">
          <cell r="A7064" t="str">
            <v>посчитывать</v>
          </cell>
          <cell r="B7064" t="str">
            <v>нсв</v>
          </cell>
        </row>
        <row r="7065">
          <cell r="A7065" t="str">
            <v>просчитывать</v>
          </cell>
          <cell r="B7065" t="str">
            <v>нсв</v>
          </cell>
        </row>
        <row r="7066">
          <cell r="A7066" t="str">
            <v>сосчитывать</v>
          </cell>
          <cell r="B7066" t="str">
            <v>нсв</v>
          </cell>
        </row>
        <row r="7067">
          <cell r="A7067" t="str">
            <v>рассчитывать</v>
          </cell>
          <cell r="B7067" t="str">
            <v>нсв</v>
          </cell>
        </row>
        <row r="7068">
          <cell r="A7068" t="str">
            <v>рассчитывать</v>
          </cell>
          <cell r="B7068" t="str">
            <v>нсв</v>
          </cell>
        </row>
        <row r="7069">
          <cell r="A7069" t="str">
            <v>рассчитывать</v>
          </cell>
          <cell r="B7069" t="str">
            <v>нсв</v>
          </cell>
        </row>
        <row r="7070">
          <cell r="A7070" t="str">
            <v>отсчитывать</v>
          </cell>
          <cell r="B7070" t="str">
            <v>нсв</v>
          </cell>
        </row>
        <row r="7071">
          <cell r="A7071" t="str">
            <v>усчитывать</v>
          </cell>
          <cell r="B7071" t="str">
            <v>нсв</v>
          </cell>
        </row>
        <row r="7072">
          <cell r="A7072" t="str">
            <v>высчитывать</v>
          </cell>
          <cell r="B7072" t="str">
            <v>нсв</v>
          </cell>
        </row>
        <row r="7073">
          <cell r="A7073" t="str">
            <v>отчитывать</v>
          </cell>
          <cell r="B7073" t="str">
            <v>нсв</v>
          </cell>
        </row>
        <row r="7074">
          <cell r="A7074" t="str">
            <v>учитывать</v>
          </cell>
          <cell r="B7074" t="str">
            <v>нсв</v>
          </cell>
        </row>
        <row r="7075">
          <cell r="A7075" t="str">
            <v>переучитывать</v>
          </cell>
          <cell r="B7075" t="str">
            <v>нсв</v>
          </cell>
        </row>
        <row r="7076">
          <cell r="A7076" t="str">
            <v>недоучитывать</v>
          </cell>
          <cell r="B7076" t="str">
            <v>нсв</v>
          </cell>
        </row>
        <row r="7077">
          <cell r="A7077" t="str">
            <v>вычитывать</v>
          </cell>
          <cell r="B7077" t="str">
            <v>нсв</v>
          </cell>
        </row>
        <row r="7078">
          <cell r="A7078" t="str">
            <v>забалтывать</v>
          </cell>
          <cell r="B7078" t="str">
            <v>нсв</v>
          </cell>
        </row>
        <row r="7079">
          <cell r="A7079" t="str">
            <v>набалтывать</v>
          </cell>
          <cell r="B7079" t="str">
            <v>нсв</v>
          </cell>
        </row>
        <row r="7080">
          <cell r="A7080" t="str">
            <v>подбалтывать</v>
          </cell>
          <cell r="B7080" t="str">
            <v>нсв</v>
          </cell>
        </row>
        <row r="7081">
          <cell r="A7081" t="str">
            <v>перебалтывать</v>
          </cell>
          <cell r="B7081" t="str">
            <v>нсв</v>
          </cell>
        </row>
        <row r="7082">
          <cell r="A7082" t="str">
            <v>разбалтывать</v>
          </cell>
          <cell r="B7082" t="str">
            <v>нсв</v>
          </cell>
        </row>
        <row r="7083">
          <cell r="A7083" t="str">
            <v>взбалтывать</v>
          </cell>
          <cell r="B7083" t="str">
            <v>нсв</v>
          </cell>
        </row>
        <row r="7084">
          <cell r="A7084" t="str">
            <v>побалтывать</v>
          </cell>
          <cell r="B7084" t="str">
            <v>нсв</v>
          </cell>
        </row>
        <row r="7085">
          <cell r="A7085" t="str">
            <v>пробалтывать</v>
          </cell>
          <cell r="B7085" t="str">
            <v>нсв</v>
          </cell>
        </row>
        <row r="7086">
          <cell r="A7086" t="str">
            <v>сбалтывать</v>
          </cell>
          <cell r="B7086" t="str">
            <v>нсв</v>
          </cell>
        </row>
        <row r="7087">
          <cell r="A7087" t="str">
            <v>сбалтывать</v>
          </cell>
          <cell r="B7087" t="str">
            <v>нсв</v>
          </cell>
        </row>
        <row r="7088">
          <cell r="A7088" t="str">
            <v>выбалтывать</v>
          </cell>
          <cell r="B7088" t="str">
            <v>нсв</v>
          </cell>
        </row>
        <row r="7089">
          <cell r="A7089" t="str">
            <v>затаптывать</v>
          </cell>
          <cell r="B7089" t="str">
            <v>нсв</v>
          </cell>
        </row>
        <row r="7090">
          <cell r="A7090" t="str">
            <v>натаптывать</v>
          </cell>
          <cell r="B7090" t="str">
            <v>нсв</v>
          </cell>
        </row>
        <row r="7091">
          <cell r="A7091" t="str">
            <v>обтаптывать</v>
          </cell>
          <cell r="B7091" t="str">
            <v>нсв</v>
          </cell>
        </row>
        <row r="7092">
          <cell r="A7092" t="str">
            <v>втаптывать</v>
          </cell>
          <cell r="B7092" t="str">
            <v>нсв</v>
          </cell>
        </row>
        <row r="7093">
          <cell r="A7093" t="str">
            <v>подтаптывать</v>
          </cell>
          <cell r="B7093" t="str">
            <v>нсв</v>
          </cell>
        </row>
        <row r="7094">
          <cell r="A7094" t="str">
            <v>перетаптывать</v>
          </cell>
          <cell r="B7094" t="str">
            <v>нсв</v>
          </cell>
        </row>
        <row r="7095">
          <cell r="A7095" t="str">
            <v>притаптывать</v>
          </cell>
          <cell r="B7095" t="str">
            <v>нсв</v>
          </cell>
        </row>
        <row r="7096">
          <cell r="A7096" t="str">
            <v>отаптывать</v>
          </cell>
          <cell r="B7096" t="str">
            <v>нсв</v>
          </cell>
        </row>
        <row r="7097">
          <cell r="A7097" t="str">
            <v>потаптывать</v>
          </cell>
          <cell r="B7097" t="str">
            <v>нсв</v>
          </cell>
        </row>
        <row r="7098">
          <cell r="A7098" t="str">
            <v>протаптывать</v>
          </cell>
          <cell r="B7098" t="str">
            <v>нсв</v>
          </cell>
        </row>
        <row r="7099">
          <cell r="A7099" t="str">
            <v>стаптывать</v>
          </cell>
          <cell r="B7099" t="str">
            <v>нсв</v>
          </cell>
        </row>
        <row r="7100">
          <cell r="A7100" t="str">
            <v>растаптывать</v>
          </cell>
          <cell r="B7100" t="str">
            <v>нсв</v>
          </cell>
        </row>
        <row r="7101">
          <cell r="A7101" t="str">
            <v>истаптывать</v>
          </cell>
          <cell r="B7101" t="str">
            <v>нсв</v>
          </cell>
        </row>
        <row r="7102">
          <cell r="A7102" t="str">
            <v>оттаптывать</v>
          </cell>
          <cell r="B7102" t="str">
            <v>нсв</v>
          </cell>
        </row>
        <row r="7103">
          <cell r="A7103" t="str">
            <v>утаптывать</v>
          </cell>
          <cell r="B7103" t="str">
            <v>нсв</v>
          </cell>
        </row>
        <row r="7104">
          <cell r="A7104" t="str">
            <v>вытаптывать</v>
          </cell>
          <cell r="B7104" t="str">
            <v>нсв</v>
          </cell>
        </row>
        <row r="7105">
          <cell r="A7105" t="str">
            <v>нашептывать</v>
          </cell>
          <cell r="B7105" t="str">
            <v>нсв</v>
          </cell>
        </row>
        <row r="7106">
          <cell r="A7106" t="str">
            <v>подшептывать</v>
          </cell>
          <cell r="B7106" t="str">
            <v>нсв</v>
          </cell>
        </row>
        <row r="7107">
          <cell r="A7107" t="str">
            <v>пришептывать</v>
          </cell>
          <cell r="B7107" t="str">
            <v>нсв</v>
          </cell>
        </row>
        <row r="7108">
          <cell r="A7108" t="str">
            <v>обертывать</v>
          </cell>
          <cell r="B7108" t="str">
            <v>нсв</v>
          </cell>
        </row>
        <row r="7109">
          <cell r="A7109" t="str">
            <v>обертывать</v>
          </cell>
          <cell r="B7109" t="str">
            <v>нсв</v>
          </cell>
        </row>
        <row r="7110">
          <cell r="A7110" t="str">
            <v>завертывать</v>
          </cell>
          <cell r="B7110" t="str">
            <v>нсв</v>
          </cell>
        </row>
        <row r="7111">
          <cell r="A7111" t="str">
            <v>завертывать</v>
          </cell>
          <cell r="B7111" t="str">
            <v>нсв</v>
          </cell>
        </row>
        <row r="7112">
          <cell r="A7112" t="str">
            <v>навертывать</v>
          </cell>
          <cell r="B7112" t="str">
            <v>нсв</v>
          </cell>
        </row>
        <row r="7113">
          <cell r="A7113" t="str">
            <v>обвертывать</v>
          </cell>
          <cell r="B7113" t="str">
            <v>нсв</v>
          </cell>
        </row>
        <row r="7114">
          <cell r="A7114" t="str">
            <v>ввертывать</v>
          </cell>
          <cell r="B7114" t="str">
            <v>нсв</v>
          </cell>
        </row>
        <row r="7115">
          <cell r="A7115" t="str">
            <v>надвертывать</v>
          </cell>
          <cell r="B7115" t="str">
            <v>нсв</v>
          </cell>
        </row>
        <row r="7116">
          <cell r="A7116" t="str">
            <v>подвертывать</v>
          </cell>
          <cell r="B7116" t="str">
            <v>нсв</v>
          </cell>
        </row>
        <row r="7117">
          <cell r="A7117" t="str">
            <v>подвертывать</v>
          </cell>
          <cell r="B7117" t="str">
            <v>нсв</v>
          </cell>
        </row>
        <row r="7118">
          <cell r="A7118" t="str">
            <v>перевертывать</v>
          </cell>
          <cell r="B7118" t="str">
            <v>нсв</v>
          </cell>
        </row>
        <row r="7119">
          <cell r="A7119" t="str">
            <v>развертывать</v>
          </cell>
          <cell r="B7119" t="str">
            <v>нсв</v>
          </cell>
        </row>
        <row r="7120">
          <cell r="A7120" t="str">
            <v>привертывать</v>
          </cell>
          <cell r="B7120" t="str">
            <v>нсв</v>
          </cell>
        </row>
        <row r="7121">
          <cell r="A7121" t="str">
            <v>довертывать</v>
          </cell>
          <cell r="B7121" t="str">
            <v>нсв</v>
          </cell>
        </row>
        <row r="7122">
          <cell r="A7122" t="str">
            <v>недовертывать</v>
          </cell>
          <cell r="B7122" t="str">
            <v>нсв</v>
          </cell>
        </row>
        <row r="7123">
          <cell r="A7123" t="str">
            <v>повертывать</v>
          </cell>
          <cell r="B7123" t="str">
            <v>нсв</v>
          </cell>
        </row>
        <row r="7124">
          <cell r="A7124" t="str">
            <v>провертывать</v>
          </cell>
          <cell r="B7124" t="str">
            <v>нсв</v>
          </cell>
        </row>
        <row r="7125">
          <cell r="A7125" t="str">
            <v>провертывать</v>
          </cell>
          <cell r="B7125" t="str">
            <v>нсв</v>
          </cell>
        </row>
        <row r="7126">
          <cell r="A7126" t="str">
            <v>свертывать</v>
          </cell>
          <cell r="B7126" t="str">
            <v>нсв</v>
          </cell>
        </row>
        <row r="7127">
          <cell r="A7127" t="str">
            <v>свертывать</v>
          </cell>
          <cell r="B7127" t="str">
            <v>нсв</v>
          </cell>
        </row>
        <row r="7128">
          <cell r="A7128" t="str">
            <v>отвертывать</v>
          </cell>
          <cell r="B7128" t="str">
            <v>нсв</v>
          </cell>
        </row>
        <row r="7129">
          <cell r="A7129" t="str">
            <v>отвертывать</v>
          </cell>
          <cell r="B7129" t="str">
            <v>нсв</v>
          </cell>
        </row>
        <row r="7130">
          <cell r="A7130" t="str">
            <v>увертывать</v>
          </cell>
          <cell r="B7130" t="str">
            <v>нсв</v>
          </cell>
        </row>
        <row r="7131">
          <cell r="A7131" t="str">
            <v>вывертывать</v>
          </cell>
          <cell r="B7131" t="str">
            <v>нсв</v>
          </cell>
        </row>
        <row r="7132">
          <cell r="A7132" t="str">
            <v>вывертывать</v>
          </cell>
          <cell r="B7132" t="str">
            <v>нсв</v>
          </cell>
        </row>
        <row r="7133">
          <cell r="A7133" t="str">
            <v>заграбастывать</v>
          </cell>
          <cell r="B7133" t="str">
            <v>нсв</v>
          </cell>
        </row>
        <row r="7134">
          <cell r="A7134" t="str">
            <v>прихвастывать</v>
          </cell>
          <cell r="B7134" t="str">
            <v>нсв</v>
          </cell>
        </row>
        <row r="7135">
          <cell r="A7135" t="str">
            <v>застывать</v>
          </cell>
          <cell r="B7135" t="str">
            <v>нсв</v>
          </cell>
        </row>
        <row r="7136">
          <cell r="A7136" t="str">
            <v>перепластывать</v>
          </cell>
          <cell r="B7136" t="str">
            <v>нсв</v>
          </cell>
        </row>
        <row r="7137">
          <cell r="A7137" t="str">
            <v>распластывать</v>
          </cell>
          <cell r="B7137" t="str">
            <v>нсв</v>
          </cell>
        </row>
        <row r="7138">
          <cell r="A7138" t="str">
            <v>упластывать</v>
          </cell>
          <cell r="B7138" t="str">
            <v>нсв</v>
          </cell>
        </row>
        <row r="7139">
          <cell r="A7139" t="str">
            <v>настывать</v>
          </cell>
          <cell r="B7139" t="str">
            <v>нсв</v>
          </cell>
        </row>
        <row r="7140">
          <cell r="A7140" t="str">
            <v>опрастывать</v>
          </cell>
          <cell r="B7140" t="str">
            <v>нсв</v>
          </cell>
        </row>
        <row r="7141">
          <cell r="A7141" t="str">
            <v>выпрастывать</v>
          </cell>
          <cell r="B7141" t="str">
            <v>нсв</v>
          </cell>
        </row>
        <row r="7142">
          <cell r="A7142" t="str">
            <v>подстывать</v>
          </cell>
          <cell r="B7142" t="str">
            <v>нсв</v>
          </cell>
        </row>
        <row r="7143">
          <cell r="A7143" t="str">
            <v>захлестывать</v>
          </cell>
          <cell r="B7143" t="str">
            <v>нсв</v>
          </cell>
        </row>
        <row r="7144">
          <cell r="A7144" t="str">
            <v>захлестывать</v>
          </cell>
          <cell r="B7144" t="str">
            <v>нсв</v>
          </cell>
        </row>
        <row r="7145">
          <cell r="A7145" t="str">
            <v>нахлестывать</v>
          </cell>
          <cell r="B7145" t="str">
            <v>нсв</v>
          </cell>
        </row>
        <row r="7146">
          <cell r="A7146" t="str">
            <v>нахлестывать</v>
          </cell>
          <cell r="B7146" t="str">
            <v>нсв</v>
          </cell>
        </row>
        <row r="7147">
          <cell r="A7147" t="str">
            <v>обхлестывать</v>
          </cell>
          <cell r="B7147" t="str">
            <v>нсв</v>
          </cell>
        </row>
        <row r="7148">
          <cell r="A7148" t="str">
            <v>подхлестывать</v>
          </cell>
          <cell r="B7148" t="str">
            <v>нсв</v>
          </cell>
        </row>
        <row r="7149">
          <cell r="A7149" t="str">
            <v>перехлестывать</v>
          </cell>
          <cell r="B7149" t="str">
            <v>нсв</v>
          </cell>
        </row>
        <row r="7150">
          <cell r="A7150" t="str">
            <v>прихлестывать</v>
          </cell>
          <cell r="B7150" t="str">
            <v>нсв</v>
          </cell>
        </row>
        <row r="7151">
          <cell r="A7151" t="str">
            <v>похлестывать</v>
          </cell>
          <cell r="B7151" t="str">
            <v>нсв</v>
          </cell>
        </row>
        <row r="7152">
          <cell r="A7152" t="str">
            <v>схлестывать</v>
          </cell>
          <cell r="B7152" t="str">
            <v>нсв</v>
          </cell>
        </row>
        <row r="7153">
          <cell r="A7153" t="str">
            <v>расхлестывать</v>
          </cell>
          <cell r="B7153" t="str">
            <v>нсв</v>
          </cell>
        </row>
        <row r="7154">
          <cell r="A7154" t="str">
            <v>расхлестывать</v>
          </cell>
          <cell r="B7154" t="str">
            <v>нсв</v>
          </cell>
        </row>
        <row r="7155">
          <cell r="A7155" t="str">
            <v>исхлестывать</v>
          </cell>
          <cell r="B7155" t="str">
            <v>нсв</v>
          </cell>
        </row>
        <row r="7156">
          <cell r="A7156" t="str">
            <v>отхлестывать</v>
          </cell>
          <cell r="B7156" t="str">
            <v>нсв</v>
          </cell>
        </row>
        <row r="7157">
          <cell r="A7157" t="str">
            <v>ухлестывать</v>
          </cell>
          <cell r="B7157" t="str">
            <v>нсв</v>
          </cell>
        </row>
        <row r="7158">
          <cell r="A7158" t="str">
            <v>ухлестывать</v>
          </cell>
          <cell r="B7158" t="str">
            <v>нсв</v>
          </cell>
        </row>
        <row r="7159">
          <cell r="A7159" t="str">
            <v>ухлестывать</v>
          </cell>
          <cell r="B7159" t="str">
            <v>нсв</v>
          </cell>
        </row>
        <row r="7160">
          <cell r="A7160" t="str">
            <v>выхлестывать</v>
          </cell>
          <cell r="B7160" t="str">
            <v>нсв</v>
          </cell>
        </row>
        <row r="7161">
          <cell r="A7161" t="str">
            <v>перестывать</v>
          </cell>
          <cell r="B7161" t="str">
            <v>нсв</v>
          </cell>
        </row>
        <row r="7162">
          <cell r="A7162" t="str">
            <v>насвистывать</v>
          </cell>
          <cell r="B7162" t="str">
            <v>нсв</v>
          </cell>
        </row>
        <row r="7163">
          <cell r="A7163" t="str">
            <v>насвистывать</v>
          </cell>
          <cell r="B7163" t="str">
            <v>нсв</v>
          </cell>
        </row>
        <row r="7164">
          <cell r="A7164" t="str">
            <v>подсвистывать</v>
          </cell>
          <cell r="B7164" t="str">
            <v>нсв</v>
          </cell>
        </row>
        <row r="7165">
          <cell r="A7165" t="str">
            <v>пересвистывать</v>
          </cell>
          <cell r="B7165" t="str">
            <v>нсв</v>
          </cell>
        </row>
        <row r="7166">
          <cell r="A7166" t="str">
            <v>присвистывать</v>
          </cell>
          <cell r="B7166" t="str">
            <v>нсв</v>
          </cell>
        </row>
        <row r="7167">
          <cell r="A7167" t="str">
            <v>освистывать</v>
          </cell>
          <cell r="B7167" t="str">
            <v>нсв</v>
          </cell>
        </row>
        <row r="7168">
          <cell r="A7168" t="str">
            <v>посвистывать</v>
          </cell>
          <cell r="B7168" t="str">
            <v>нсв</v>
          </cell>
        </row>
        <row r="7169">
          <cell r="A7169" t="str">
            <v>просвистывать</v>
          </cell>
          <cell r="B7169" t="str">
            <v>нсв</v>
          </cell>
        </row>
        <row r="7170">
          <cell r="A7170" t="str">
            <v>высвистывать</v>
          </cell>
          <cell r="B7170" t="str">
            <v>нсв</v>
          </cell>
        </row>
        <row r="7171">
          <cell r="A7171" t="str">
            <v>перелистывать</v>
          </cell>
          <cell r="B7171" t="str">
            <v>нсв</v>
          </cell>
        </row>
        <row r="7172">
          <cell r="A7172" t="str">
            <v>пролистывать</v>
          </cell>
          <cell r="B7172" t="str">
            <v>нсв</v>
          </cell>
        </row>
        <row r="7173">
          <cell r="A7173" t="str">
            <v>пристывать</v>
          </cell>
          <cell r="B7173" t="str">
            <v>нсв</v>
          </cell>
        </row>
        <row r="7174">
          <cell r="A7174" t="str">
            <v>остывать</v>
          </cell>
          <cell r="B7174" t="str">
            <v>нсв</v>
          </cell>
        </row>
        <row r="7175">
          <cell r="A7175" t="str">
            <v>приостывать</v>
          </cell>
          <cell r="B7175" t="str">
            <v>нсв</v>
          </cell>
        </row>
        <row r="7176">
          <cell r="A7176" t="str">
            <v>простывать</v>
          </cell>
          <cell r="B7176" t="str">
            <v>нсв</v>
          </cell>
        </row>
        <row r="7177">
          <cell r="A7177" t="str">
            <v>заверстывать</v>
          </cell>
          <cell r="B7177" t="str">
            <v>нсв</v>
          </cell>
        </row>
        <row r="7178">
          <cell r="A7178" t="str">
            <v>наверстывать</v>
          </cell>
          <cell r="B7178" t="str">
            <v>нсв</v>
          </cell>
        </row>
        <row r="7179">
          <cell r="A7179" t="str">
            <v>вверстывать</v>
          </cell>
          <cell r="B7179" t="str">
            <v>нсв</v>
          </cell>
        </row>
        <row r="7180">
          <cell r="A7180" t="str">
            <v>подверстывать</v>
          </cell>
          <cell r="B7180" t="str">
            <v>нсв</v>
          </cell>
        </row>
        <row r="7181">
          <cell r="A7181" t="str">
            <v>переверстывать</v>
          </cell>
          <cell r="B7181" t="str">
            <v>нсв</v>
          </cell>
        </row>
        <row r="7182">
          <cell r="A7182" t="str">
            <v>разверстывать</v>
          </cell>
          <cell r="B7182" t="str">
            <v>нсв</v>
          </cell>
        </row>
        <row r="7183">
          <cell r="A7183" t="str">
            <v>приверстывать</v>
          </cell>
          <cell r="B7183" t="str">
            <v>нсв</v>
          </cell>
        </row>
        <row r="7184">
          <cell r="A7184" t="str">
            <v>сверстывать</v>
          </cell>
          <cell r="B7184" t="str">
            <v>нсв</v>
          </cell>
        </row>
        <row r="7185">
          <cell r="A7185" t="str">
            <v>уверстывать</v>
          </cell>
          <cell r="B7185" t="str">
            <v>нсв</v>
          </cell>
        </row>
        <row r="7186">
          <cell r="A7186" t="str">
            <v>похрустывать</v>
          </cell>
          <cell r="B7186" t="str">
            <v>нсв</v>
          </cell>
        </row>
        <row r="7187">
          <cell r="A7187" t="str">
            <v>выстывать</v>
          </cell>
          <cell r="B7187" t="str">
            <v>нсв</v>
          </cell>
        </row>
        <row r="7188">
          <cell r="A7188" t="str">
            <v>отхлыстывать</v>
          </cell>
          <cell r="B7188" t="str">
            <v>нсв</v>
          </cell>
        </row>
        <row r="7189">
          <cell r="A7189" t="str">
            <v>ухлыстывать</v>
          </cell>
          <cell r="B7189" t="str">
            <v>нсв</v>
          </cell>
        </row>
        <row r="7190">
          <cell r="A7190" t="str">
            <v>закутывать</v>
          </cell>
          <cell r="B7190" t="str">
            <v>нсв</v>
          </cell>
        </row>
        <row r="7191">
          <cell r="A7191" t="str">
            <v>накутывать</v>
          </cell>
          <cell r="B7191" t="str">
            <v>нсв</v>
          </cell>
        </row>
        <row r="7192">
          <cell r="A7192" t="str">
            <v>перекутывать</v>
          </cell>
          <cell r="B7192" t="str">
            <v>нсв</v>
          </cell>
        </row>
        <row r="7193">
          <cell r="A7193" t="str">
            <v>окутывать</v>
          </cell>
          <cell r="B7193" t="str">
            <v>нсв</v>
          </cell>
        </row>
        <row r="7194">
          <cell r="A7194" t="str">
            <v>раскутывать</v>
          </cell>
          <cell r="B7194" t="str">
            <v>нсв</v>
          </cell>
        </row>
        <row r="7195">
          <cell r="A7195" t="str">
            <v>укутывать</v>
          </cell>
          <cell r="B7195" t="str">
            <v>нсв</v>
          </cell>
        </row>
        <row r="7196">
          <cell r="A7196" t="str">
            <v>запутывать</v>
          </cell>
          <cell r="B7196" t="str">
            <v>нсв</v>
          </cell>
        </row>
        <row r="7197">
          <cell r="A7197" t="str">
            <v>напутывать</v>
          </cell>
          <cell r="B7197" t="str">
            <v>нсв</v>
          </cell>
        </row>
        <row r="7198">
          <cell r="A7198" t="str">
            <v>впутывать</v>
          </cell>
          <cell r="B7198" t="str">
            <v>нсв</v>
          </cell>
        </row>
        <row r="7199">
          <cell r="A7199" t="str">
            <v>подпутывать</v>
          </cell>
          <cell r="B7199" t="str">
            <v>нсв</v>
          </cell>
        </row>
        <row r="7200">
          <cell r="A7200" t="str">
            <v>перепутывать</v>
          </cell>
          <cell r="B7200" t="str">
            <v>нсв</v>
          </cell>
        </row>
        <row r="7201">
          <cell r="A7201" t="str">
            <v>припутывать</v>
          </cell>
          <cell r="B7201" t="str">
            <v>нсв</v>
          </cell>
        </row>
        <row r="7202">
          <cell r="A7202" t="str">
            <v>опутывать</v>
          </cell>
          <cell r="B7202" t="str">
            <v>нсв</v>
          </cell>
        </row>
        <row r="7203">
          <cell r="A7203" t="str">
            <v>спутывать</v>
          </cell>
          <cell r="B7203" t="str">
            <v>нсв</v>
          </cell>
        </row>
        <row r="7204">
          <cell r="A7204" t="str">
            <v>распутывать</v>
          </cell>
          <cell r="B7204" t="str">
            <v>нсв</v>
          </cell>
        </row>
        <row r="7205">
          <cell r="A7205" t="str">
            <v>отпутывать</v>
          </cell>
          <cell r="B7205" t="str">
            <v>нсв</v>
          </cell>
        </row>
        <row r="7206">
          <cell r="A7206" t="str">
            <v>упутывать</v>
          </cell>
          <cell r="B7206" t="str">
            <v>нсв</v>
          </cell>
        </row>
        <row r="7207">
          <cell r="A7207" t="str">
            <v>выпутывать</v>
          </cell>
          <cell r="B7207" t="str">
            <v>нсв</v>
          </cell>
        </row>
        <row r="7208">
          <cell r="A7208" t="str">
            <v>покряхтывать</v>
          </cell>
          <cell r="B7208" t="str">
            <v>нсв</v>
          </cell>
        </row>
        <row r="7209">
          <cell r="A7209" t="str">
            <v>допытывать</v>
          </cell>
          <cell r="B7209" t="str">
            <v>нсв</v>
          </cell>
        </row>
        <row r="7210">
          <cell r="A7210" t="str">
            <v>распытывать</v>
          </cell>
          <cell r="B7210" t="str">
            <v>нсв</v>
          </cell>
        </row>
        <row r="7211">
          <cell r="A7211" t="str">
            <v>испытывать</v>
          </cell>
          <cell r="B7211" t="str">
            <v>нсв</v>
          </cell>
        </row>
        <row r="7212">
          <cell r="A7212" t="str">
            <v>выпытывать</v>
          </cell>
          <cell r="B7212" t="str">
            <v>нсв</v>
          </cell>
        </row>
        <row r="7213">
          <cell r="A7213" t="str">
            <v>запрятывать</v>
          </cell>
          <cell r="B7213" t="str">
            <v>нсв</v>
          </cell>
        </row>
        <row r="7214">
          <cell r="A7214" t="str">
            <v>подпрятывать</v>
          </cell>
          <cell r="B7214" t="str">
            <v>нсв</v>
          </cell>
        </row>
        <row r="7215">
          <cell r="A7215" t="str">
            <v>перепрятывать</v>
          </cell>
          <cell r="B7215" t="str">
            <v>нсв</v>
          </cell>
        </row>
        <row r="7216">
          <cell r="A7216" t="str">
            <v>припрятывать</v>
          </cell>
          <cell r="B7216" t="str">
            <v>нсв</v>
          </cell>
        </row>
        <row r="7217">
          <cell r="A7217" t="str">
            <v>упрятывать</v>
          </cell>
          <cell r="B7217" t="str">
            <v>нсв</v>
          </cell>
        </row>
        <row r="7218">
          <cell r="A7218" t="str">
            <v>налагать</v>
          </cell>
          <cell r="B7218" t="str">
            <v>нсв</v>
          </cell>
        </row>
        <row r="7219">
          <cell r="A7219" t="str">
            <v>облагать</v>
          </cell>
          <cell r="B7219" t="str">
            <v>нсв</v>
          </cell>
        </row>
        <row r="7220">
          <cell r="A7220" t="str">
            <v>влагать</v>
          </cell>
          <cell r="B7220" t="str">
            <v>нсв</v>
          </cell>
        </row>
        <row r="7221">
          <cell r="A7221" t="str">
            <v>предлагать</v>
          </cell>
          <cell r="B7221" t="str">
            <v>нсв</v>
          </cell>
        </row>
        <row r="7222">
          <cell r="A7222" t="str">
            <v>перелагать</v>
          </cell>
          <cell r="B7222" t="str">
            <v>нсв</v>
          </cell>
        </row>
        <row r="7223">
          <cell r="A7223" t="str">
            <v>прелагать</v>
          </cell>
          <cell r="B7223" t="str">
            <v>нсв</v>
          </cell>
        </row>
        <row r="7224">
          <cell r="A7224" t="str">
            <v>разлагать</v>
          </cell>
          <cell r="B7224" t="str">
            <v>нсв</v>
          </cell>
        </row>
        <row r="7225">
          <cell r="A7225" t="str">
            <v>излагать</v>
          </cell>
          <cell r="B7225" t="str">
            <v>нсв</v>
          </cell>
        </row>
        <row r="7226">
          <cell r="A7226" t="str">
            <v>низлагать</v>
          </cell>
          <cell r="B7226" t="str">
            <v>нсв</v>
          </cell>
        </row>
        <row r="7227">
          <cell r="A7227" t="str">
            <v>возлагать</v>
          </cell>
          <cell r="B7227" t="str">
            <v>нсв</v>
          </cell>
        </row>
        <row r="7228">
          <cell r="A7228" t="str">
            <v>прилагать</v>
          </cell>
          <cell r="B7228" t="str">
            <v>нсв</v>
          </cell>
        </row>
        <row r="7229">
          <cell r="A7229" t="str">
            <v>полагать</v>
          </cell>
          <cell r="B7229" t="str">
            <v>нсв</v>
          </cell>
        </row>
        <row r="7230">
          <cell r="A7230" t="str">
            <v>полагать</v>
          </cell>
          <cell r="B7230" t="str">
            <v>нсв</v>
          </cell>
        </row>
        <row r="7231">
          <cell r="A7231" t="str">
            <v>предполагать</v>
          </cell>
          <cell r="B7231" t="str">
            <v>нсв</v>
          </cell>
        </row>
        <row r="7232">
          <cell r="A7232" t="str">
            <v>противополагать</v>
          </cell>
          <cell r="B7232" t="str">
            <v>нсв</v>
          </cell>
        </row>
        <row r="7233">
          <cell r="A7233" t="str">
            <v>рукополагать</v>
          </cell>
          <cell r="B7233" t="str">
            <v>нсв</v>
          </cell>
        </row>
        <row r="7234">
          <cell r="A7234" t="str">
            <v>располагать</v>
          </cell>
          <cell r="B7234" t="str">
            <v>нсв</v>
          </cell>
        </row>
        <row r="7235">
          <cell r="A7235" t="str">
            <v>располагать</v>
          </cell>
          <cell r="B7235" t="str">
            <v>нсв</v>
          </cell>
        </row>
        <row r="7236">
          <cell r="A7236" t="str">
            <v>предрасполагать</v>
          </cell>
          <cell r="B7236" t="str">
            <v>нсв</v>
          </cell>
        </row>
        <row r="7237">
          <cell r="A7237" t="str">
            <v>пролагать</v>
          </cell>
          <cell r="B7237" t="str">
            <v>нсв</v>
          </cell>
        </row>
        <row r="7238">
          <cell r="A7238" t="str">
            <v>слагать</v>
          </cell>
          <cell r="B7238" t="str">
            <v>нсв</v>
          </cell>
        </row>
        <row r="7239">
          <cell r="A7239" t="str">
            <v>отлагать</v>
          </cell>
          <cell r="B7239" t="str">
            <v>нсв</v>
          </cell>
        </row>
        <row r="7240">
          <cell r="A7240" t="str">
            <v>шагать</v>
          </cell>
          <cell r="B7240" t="str">
            <v>нсв</v>
          </cell>
        </row>
        <row r="7241">
          <cell r="A7241" t="str">
            <v>зашагать</v>
          </cell>
          <cell r="B7241" t="str">
            <v>св</v>
          </cell>
        </row>
        <row r="7242">
          <cell r="A7242" t="str">
            <v>пришагать</v>
          </cell>
          <cell r="B7242" t="str">
            <v>св</v>
          </cell>
        </row>
        <row r="7243">
          <cell r="A7243" t="str">
            <v>дошагать</v>
          </cell>
          <cell r="B7243" t="str">
            <v>св</v>
          </cell>
        </row>
        <row r="7244">
          <cell r="A7244" t="str">
            <v>пошагать</v>
          </cell>
          <cell r="B7244" t="str">
            <v>св</v>
          </cell>
        </row>
        <row r="7245">
          <cell r="A7245" t="str">
            <v>прошагать</v>
          </cell>
          <cell r="B7245" t="str">
            <v>св</v>
          </cell>
        </row>
        <row r="7246">
          <cell r="A7246" t="str">
            <v>исшагать</v>
          </cell>
          <cell r="B7246" t="str">
            <v>св</v>
          </cell>
        </row>
        <row r="7247">
          <cell r="A7247" t="str">
            <v>отшагать</v>
          </cell>
          <cell r="B7247" t="str">
            <v>св</v>
          </cell>
        </row>
        <row r="7248">
          <cell r="A7248" t="str">
            <v>вышагать</v>
          </cell>
          <cell r="B7248" t="str">
            <v>св</v>
          </cell>
        </row>
        <row r="7249">
          <cell r="A7249" t="str">
            <v>бегать</v>
          </cell>
          <cell r="B7249" t="str">
            <v>нсв</v>
          </cell>
        </row>
        <row r="7250">
          <cell r="A7250" t="str">
            <v>забегать</v>
          </cell>
          <cell r="B7250" t="str">
            <v>св</v>
          </cell>
        </row>
        <row r="7251">
          <cell r="A7251" t="str">
            <v>забегать</v>
          </cell>
          <cell r="B7251" t="str">
            <v>нсв</v>
          </cell>
        </row>
        <row r="7252">
          <cell r="A7252" t="str">
            <v>набегать</v>
          </cell>
          <cell r="B7252" t="str">
            <v>св</v>
          </cell>
        </row>
        <row r="7253">
          <cell r="A7253" t="str">
            <v>набегать</v>
          </cell>
          <cell r="B7253" t="str">
            <v>нсв</v>
          </cell>
        </row>
        <row r="7254">
          <cell r="A7254" t="str">
            <v>оббегать</v>
          </cell>
          <cell r="B7254" t="str">
            <v>св</v>
          </cell>
        </row>
        <row r="7255">
          <cell r="A7255" t="str">
            <v>оббегать</v>
          </cell>
          <cell r="B7255" t="str">
            <v>нсв</v>
          </cell>
        </row>
        <row r="7256">
          <cell r="A7256" t="str">
            <v>оббегать</v>
          </cell>
          <cell r="B7256" t="str">
            <v>нсв</v>
          </cell>
        </row>
        <row r="7257">
          <cell r="A7257" t="str">
            <v>вбегать</v>
          </cell>
          <cell r="B7257" t="str">
            <v>нсв</v>
          </cell>
        </row>
        <row r="7258">
          <cell r="A7258" t="str">
            <v>подбегать</v>
          </cell>
          <cell r="B7258" t="str">
            <v>нсв</v>
          </cell>
        </row>
        <row r="7259">
          <cell r="A7259" t="str">
            <v>перебегать</v>
          </cell>
          <cell r="B7259" t="str">
            <v>св</v>
          </cell>
        </row>
        <row r="7260">
          <cell r="A7260" t="str">
            <v>перебегать</v>
          </cell>
          <cell r="B7260" t="str">
            <v>нсв</v>
          </cell>
        </row>
        <row r="7261">
          <cell r="A7261" t="str">
            <v>взбегать</v>
          </cell>
          <cell r="B7261" t="str">
            <v>нсв</v>
          </cell>
        </row>
        <row r="7262">
          <cell r="A7262" t="str">
            <v>избегать</v>
          </cell>
          <cell r="B7262" t="str">
            <v>св</v>
          </cell>
        </row>
        <row r="7263">
          <cell r="A7263" t="str">
            <v>избегать</v>
          </cell>
          <cell r="B7263" t="str">
            <v>нсв</v>
          </cell>
        </row>
        <row r="7264">
          <cell r="A7264" t="str">
            <v>прибегать</v>
          </cell>
          <cell r="B7264" t="str">
            <v>нсв</v>
          </cell>
        </row>
        <row r="7265">
          <cell r="A7265" t="str">
            <v>прибегать</v>
          </cell>
          <cell r="B7265" t="str">
            <v>нсв</v>
          </cell>
        </row>
        <row r="7266">
          <cell r="A7266" t="str">
            <v>обегать</v>
          </cell>
          <cell r="B7266" t="str">
            <v>св</v>
          </cell>
        </row>
        <row r="7267">
          <cell r="A7267" t="str">
            <v>обегать</v>
          </cell>
          <cell r="B7267" t="str">
            <v>нсв</v>
          </cell>
        </row>
        <row r="7268">
          <cell r="A7268" t="str">
            <v>обегать</v>
          </cell>
          <cell r="B7268" t="str">
            <v>нсв</v>
          </cell>
        </row>
        <row r="7269">
          <cell r="A7269" t="str">
            <v>добегать</v>
          </cell>
          <cell r="B7269" t="str">
            <v>св</v>
          </cell>
        </row>
        <row r="7270">
          <cell r="A7270" t="str">
            <v>добегать</v>
          </cell>
          <cell r="B7270" t="str">
            <v>нсв</v>
          </cell>
        </row>
        <row r="7271">
          <cell r="A7271" t="str">
            <v>побегать</v>
          </cell>
          <cell r="B7271" t="str">
            <v>св</v>
          </cell>
        </row>
        <row r="7272">
          <cell r="A7272" t="str">
            <v>пробегать</v>
          </cell>
          <cell r="B7272" t="str">
            <v>св</v>
          </cell>
        </row>
        <row r="7273">
          <cell r="A7273" t="str">
            <v>пробегать</v>
          </cell>
          <cell r="B7273" t="str">
            <v>нсв</v>
          </cell>
        </row>
        <row r="7274">
          <cell r="A7274" t="str">
            <v>сбегать</v>
          </cell>
          <cell r="B7274" t="str">
            <v>св</v>
          </cell>
        </row>
        <row r="7275">
          <cell r="A7275" t="str">
            <v>сбегать</v>
          </cell>
          <cell r="B7275" t="str">
            <v>нсв</v>
          </cell>
        </row>
        <row r="7276">
          <cell r="A7276" t="str">
            <v>отбегать</v>
          </cell>
          <cell r="B7276" t="str">
            <v>св</v>
          </cell>
        </row>
        <row r="7277">
          <cell r="A7277" t="str">
            <v>отбегать</v>
          </cell>
          <cell r="B7277" t="str">
            <v>нсв</v>
          </cell>
        </row>
        <row r="7278">
          <cell r="A7278" t="str">
            <v>убегать</v>
          </cell>
          <cell r="B7278" t="str">
            <v>нсв</v>
          </cell>
        </row>
        <row r="7279">
          <cell r="A7279" t="str">
            <v>выбегать</v>
          </cell>
          <cell r="B7279" t="str">
            <v>св</v>
          </cell>
        </row>
        <row r="7280">
          <cell r="A7280" t="str">
            <v>выбегать</v>
          </cell>
          <cell r="B7280" t="str">
            <v>нсв</v>
          </cell>
        </row>
        <row r="7281">
          <cell r="A7281" t="str">
            <v>залегать</v>
          </cell>
          <cell r="B7281" t="str">
            <v>нсв</v>
          </cell>
        </row>
        <row r="7282">
          <cell r="A7282" t="str">
            <v>залегать</v>
          </cell>
          <cell r="B7282" t="str">
            <v>нсв</v>
          </cell>
        </row>
        <row r="7283">
          <cell r="A7283" t="str">
            <v>налегать</v>
          </cell>
          <cell r="B7283" t="str">
            <v>нсв</v>
          </cell>
        </row>
        <row r="7284">
          <cell r="A7284" t="str">
            <v>подналегать</v>
          </cell>
          <cell r="B7284" t="str">
            <v>нсв</v>
          </cell>
        </row>
        <row r="7285">
          <cell r="A7285" t="str">
            <v>приналегать</v>
          </cell>
          <cell r="B7285" t="str">
            <v>нсв</v>
          </cell>
        </row>
        <row r="7286">
          <cell r="A7286" t="str">
            <v>облегать</v>
          </cell>
          <cell r="B7286" t="str">
            <v>нсв</v>
          </cell>
        </row>
        <row r="7287">
          <cell r="A7287" t="str">
            <v>подлегать</v>
          </cell>
          <cell r="B7287" t="str">
            <v>нсв</v>
          </cell>
        </row>
        <row r="7288">
          <cell r="A7288" t="str">
            <v>возлегать</v>
          </cell>
          <cell r="B7288" t="str">
            <v>нсв</v>
          </cell>
        </row>
        <row r="7289">
          <cell r="A7289" t="str">
            <v>прилегать</v>
          </cell>
          <cell r="B7289" t="str">
            <v>нсв</v>
          </cell>
        </row>
        <row r="7290">
          <cell r="A7290" t="str">
            <v>прилегать</v>
          </cell>
          <cell r="B7290" t="str">
            <v>нсв</v>
          </cell>
        </row>
        <row r="7291">
          <cell r="A7291" t="str">
            <v>полегать</v>
          </cell>
          <cell r="B7291" t="str">
            <v>нсв</v>
          </cell>
        </row>
        <row r="7292">
          <cell r="A7292" t="str">
            <v>пролегать</v>
          </cell>
          <cell r="B7292" t="str">
            <v>нсв</v>
          </cell>
        </row>
        <row r="7293">
          <cell r="A7293" t="str">
            <v>слегать</v>
          </cell>
          <cell r="B7293" t="str">
            <v>нсв</v>
          </cell>
        </row>
        <row r="7294">
          <cell r="A7294" t="str">
            <v>отлегать</v>
          </cell>
          <cell r="B7294" t="str">
            <v>нсв</v>
          </cell>
        </row>
        <row r="7295">
          <cell r="A7295" t="str">
            <v>пренебрегать</v>
          </cell>
          <cell r="B7295" t="str">
            <v>нсв</v>
          </cell>
        </row>
        <row r="7296">
          <cell r="A7296" t="str">
            <v>заберегать</v>
          </cell>
          <cell r="B7296" t="str">
            <v>нсв</v>
          </cell>
        </row>
        <row r="7297">
          <cell r="A7297" t="str">
            <v>приберегать</v>
          </cell>
          <cell r="B7297" t="str">
            <v>нсв</v>
          </cell>
        </row>
        <row r="7298">
          <cell r="A7298" t="str">
            <v>оберегать</v>
          </cell>
          <cell r="B7298" t="str">
            <v>нсв</v>
          </cell>
        </row>
        <row r="7299">
          <cell r="A7299" t="str">
            <v>сберегать</v>
          </cell>
          <cell r="B7299" t="str">
            <v>нсв</v>
          </cell>
        </row>
        <row r="7300">
          <cell r="A7300" t="str">
            <v>уберегать</v>
          </cell>
          <cell r="B7300" t="str">
            <v>нсв</v>
          </cell>
        </row>
        <row r="7301">
          <cell r="A7301" t="str">
            <v>подстерегать</v>
          </cell>
          <cell r="B7301" t="str">
            <v>нсв</v>
          </cell>
        </row>
        <row r="7302">
          <cell r="A7302" t="str">
            <v>остерегать</v>
          </cell>
          <cell r="B7302" t="str">
            <v>нсв</v>
          </cell>
        </row>
        <row r="7303">
          <cell r="A7303" t="str">
            <v>предостерегать</v>
          </cell>
          <cell r="B7303" t="str">
            <v>нсв</v>
          </cell>
        </row>
        <row r="7304">
          <cell r="A7304" t="str">
            <v>устерегать</v>
          </cell>
          <cell r="B7304" t="str">
            <v>нсв</v>
          </cell>
        </row>
        <row r="7305">
          <cell r="A7305" t="str">
            <v>стегать</v>
          </cell>
          <cell r="B7305" t="str">
            <v>нсв</v>
          </cell>
        </row>
        <row r="7306">
          <cell r="A7306" t="str">
            <v>застегать</v>
          </cell>
          <cell r="B7306" t="str">
            <v>св</v>
          </cell>
        </row>
        <row r="7307">
          <cell r="A7307" t="str">
            <v>настегать</v>
          </cell>
          <cell r="B7307" t="str">
            <v>св</v>
          </cell>
        </row>
        <row r="7308">
          <cell r="A7308" t="str">
            <v>подстегать</v>
          </cell>
          <cell r="B7308" t="str">
            <v>св</v>
          </cell>
        </row>
        <row r="7309">
          <cell r="A7309" t="str">
            <v>перестегать</v>
          </cell>
          <cell r="B7309" t="str">
            <v>св</v>
          </cell>
        </row>
        <row r="7310">
          <cell r="A7310" t="str">
            <v>перестегать</v>
          </cell>
          <cell r="B7310" t="str">
            <v>св</v>
          </cell>
        </row>
        <row r="7311">
          <cell r="A7311" t="str">
            <v>пристегать</v>
          </cell>
          <cell r="B7311" t="str">
            <v>св</v>
          </cell>
        </row>
        <row r="7312">
          <cell r="A7312" t="str">
            <v>достегать</v>
          </cell>
          <cell r="B7312" t="str">
            <v>св</v>
          </cell>
        </row>
        <row r="7313">
          <cell r="A7313" t="str">
            <v>постегать</v>
          </cell>
          <cell r="B7313" t="str">
            <v>св</v>
          </cell>
        </row>
        <row r="7314">
          <cell r="A7314" t="str">
            <v>простегать</v>
          </cell>
          <cell r="B7314" t="str">
            <v>св</v>
          </cell>
        </row>
        <row r="7315">
          <cell r="A7315" t="str">
            <v>состегать</v>
          </cell>
          <cell r="B7315" t="str">
            <v>св</v>
          </cell>
        </row>
        <row r="7316">
          <cell r="A7316" t="str">
            <v>расстегать</v>
          </cell>
          <cell r="B7316" t="str">
            <v>св</v>
          </cell>
        </row>
        <row r="7317">
          <cell r="A7317" t="str">
            <v>исстегать</v>
          </cell>
          <cell r="B7317" t="str">
            <v>св</v>
          </cell>
        </row>
        <row r="7318">
          <cell r="A7318" t="str">
            <v>отстегать</v>
          </cell>
          <cell r="B7318" t="str">
            <v>св</v>
          </cell>
        </row>
        <row r="7319">
          <cell r="A7319" t="str">
            <v>выстегать</v>
          </cell>
          <cell r="B7319" t="str">
            <v>св</v>
          </cell>
        </row>
        <row r="7320">
          <cell r="A7320" t="str">
            <v>выстегать</v>
          </cell>
          <cell r="B7320" t="str">
            <v>св</v>
          </cell>
        </row>
        <row r="7321">
          <cell r="A7321" t="str">
            <v>брезгать</v>
          </cell>
          <cell r="B7321" t="str">
            <v>нсв</v>
          </cell>
        </row>
        <row r="7322">
          <cell r="A7322" t="str">
            <v>побрезгать</v>
          </cell>
          <cell r="B7322" t="str">
            <v>св</v>
          </cell>
        </row>
        <row r="7323">
          <cell r="A7323" t="str">
            <v>лузгать</v>
          </cell>
          <cell r="B7323" t="str">
            <v>нсв</v>
          </cell>
        </row>
        <row r="7324">
          <cell r="A7324" t="str">
            <v>налузгать</v>
          </cell>
          <cell r="B7324" t="str">
            <v>св</v>
          </cell>
        </row>
        <row r="7325">
          <cell r="A7325" t="str">
            <v>слузгать</v>
          </cell>
          <cell r="B7325" t="str">
            <v>св</v>
          </cell>
        </row>
        <row r="7326">
          <cell r="A7326" t="str">
            <v>мызгать</v>
          </cell>
          <cell r="B7326" t="str">
            <v>нсв</v>
          </cell>
        </row>
        <row r="7327">
          <cell r="A7327" t="str">
            <v>замызгать</v>
          </cell>
          <cell r="B7327" t="str">
            <v>св</v>
          </cell>
        </row>
        <row r="7328">
          <cell r="A7328" t="str">
            <v>обмызгать</v>
          </cell>
          <cell r="B7328" t="str">
            <v>св</v>
          </cell>
        </row>
        <row r="7329">
          <cell r="A7329" t="str">
            <v>измызгать</v>
          </cell>
          <cell r="B7329" t="str">
            <v>св</v>
          </cell>
        </row>
        <row r="7330">
          <cell r="A7330" t="str">
            <v>брызгать</v>
          </cell>
          <cell r="B7330" t="str">
            <v>нсв</v>
          </cell>
        </row>
        <row r="7331">
          <cell r="A7331" t="str">
            <v>брызгать</v>
          </cell>
          <cell r="B7331" t="str">
            <v>нсв</v>
          </cell>
        </row>
        <row r="7332">
          <cell r="A7332" t="str">
            <v>забрызгать</v>
          </cell>
          <cell r="B7332" t="str">
            <v>св</v>
          </cell>
        </row>
        <row r="7333">
          <cell r="A7333" t="str">
            <v>забрызгать</v>
          </cell>
          <cell r="B7333" t="str">
            <v>св</v>
          </cell>
        </row>
        <row r="7334">
          <cell r="A7334" t="str">
            <v>набрызгать</v>
          </cell>
          <cell r="B7334" t="str">
            <v>св</v>
          </cell>
        </row>
        <row r="7335">
          <cell r="A7335" t="str">
            <v>перебрызгать</v>
          </cell>
          <cell r="B7335" t="str">
            <v>св</v>
          </cell>
        </row>
        <row r="7336">
          <cell r="A7336" t="str">
            <v>разбрызгать</v>
          </cell>
          <cell r="B7336" t="str">
            <v>св</v>
          </cell>
        </row>
        <row r="7337">
          <cell r="A7337" t="str">
            <v>обрызгать</v>
          </cell>
          <cell r="B7337" t="str">
            <v>св</v>
          </cell>
        </row>
        <row r="7338">
          <cell r="A7338" t="str">
            <v>побрызгать</v>
          </cell>
          <cell r="B7338" t="str">
            <v>св</v>
          </cell>
        </row>
        <row r="7339">
          <cell r="A7339" t="str">
            <v>побрызгать</v>
          </cell>
          <cell r="B7339" t="str">
            <v>св</v>
          </cell>
        </row>
        <row r="7340">
          <cell r="A7340" t="str">
            <v>выбрызгать</v>
          </cell>
          <cell r="B7340" t="str">
            <v>св</v>
          </cell>
        </row>
        <row r="7341">
          <cell r="A7341" t="str">
            <v>дрызгать</v>
          </cell>
          <cell r="B7341" t="str">
            <v>нсв</v>
          </cell>
        </row>
        <row r="7342">
          <cell r="A7342" t="str">
            <v>задрызгать</v>
          </cell>
          <cell r="B7342" t="str">
            <v>св</v>
          </cell>
        </row>
        <row r="7343">
          <cell r="A7343" t="str">
            <v>надрызгать</v>
          </cell>
          <cell r="B7343" t="str">
            <v>св</v>
          </cell>
        </row>
        <row r="7344">
          <cell r="A7344" t="str">
            <v>лязгать</v>
          </cell>
          <cell r="B7344" t="str">
            <v>нсв</v>
          </cell>
        </row>
        <row r="7345">
          <cell r="A7345" t="str">
            <v>залязгать</v>
          </cell>
          <cell r="B7345" t="str">
            <v>св</v>
          </cell>
        </row>
        <row r="7346">
          <cell r="A7346" t="str">
            <v>двигать</v>
          </cell>
          <cell r="B7346" t="str">
            <v>нсв</v>
          </cell>
        </row>
        <row r="7347">
          <cell r="A7347" t="str">
            <v>двигать</v>
          </cell>
          <cell r="B7347" t="str">
            <v>нсв</v>
          </cell>
        </row>
        <row r="7348">
          <cell r="A7348" t="str">
            <v>задвигать</v>
          </cell>
          <cell r="B7348" t="str">
            <v>св</v>
          </cell>
        </row>
        <row r="7349">
          <cell r="A7349" t="str">
            <v>задвигать</v>
          </cell>
          <cell r="B7349" t="str">
            <v>нсв</v>
          </cell>
        </row>
        <row r="7350">
          <cell r="A7350" t="str">
            <v>надвигать</v>
          </cell>
          <cell r="B7350" t="str">
            <v>нсв</v>
          </cell>
        </row>
        <row r="7351">
          <cell r="A7351" t="str">
            <v>вдвигать</v>
          </cell>
          <cell r="B7351" t="str">
            <v>нсв</v>
          </cell>
        </row>
        <row r="7352">
          <cell r="A7352" t="str">
            <v>передвигать</v>
          </cell>
          <cell r="B7352" t="str">
            <v>св</v>
          </cell>
        </row>
        <row r="7353">
          <cell r="A7353" t="str">
            <v>передвигать</v>
          </cell>
          <cell r="B7353" t="str">
            <v>нсв</v>
          </cell>
        </row>
        <row r="7354">
          <cell r="A7354" t="str">
            <v>раздвигать</v>
          </cell>
          <cell r="B7354" t="str">
            <v>нсв</v>
          </cell>
        </row>
        <row r="7355">
          <cell r="A7355" t="str">
            <v>воздвигать</v>
          </cell>
          <cell r="B7355" t="str">
            <v>нсв</v>
          </cell>
        </row>
        <row r="7356">
          <cell r="A7356" t="str">
            <v>придвигать</v>
          </cell>
          <cell r="B7356" t="str">
            <v>нсв</v>
          </cell>
        </row>
        <row r="7357">
          <cell r="A7357" t="str">
            <v>пододвигать</v>
          </cell>
          <cell r="B7357" t="str">
            <v>нсв</v>
          </cell>
        </row>
        <row r="7358">
          <cell r="A7358" t="str">
            <v>подвигать</v>
          </cell>
          <cell r="B7358" t="str">
            <v>св</v>
          </cell>
        </row>
        <row r="7359">
          <cell r="A7359" t="str">
            <v>подвигать</v>
          </cell>
          <cell r="B7359" t="str">
            <v>нсв</v>
          </cell>
        </row>
        <row r="7360">
          <cell r="A7360" t="str">
            <v>продвигать</v>
          </cell>
          <cell r="B7360" t="str">
            <v>св</v>
          </cell>
        </row>
        <row r="7361">
          <cell r="A7361" t="str">
            <v>продвигать</v>
          </cell>
          <cell r="B7361" t="str">
            <v>нсв</v>
          </cell>
        </row>
        <row r="7362">
          <cell r="A7362" t="str">
            <v>содвигать</v>
          </cell>
          <cell r="B7362" t="str">
            <v>нсв</v>
          </cell>
        </row>
        <row r="7363">
          <cell r="A7363" t="str">
            <v>отодвигать</v>
          </cell>
          <cell r="B7363" t="str">
            <v>нсв</v>
          </cell>
        </row>
        <row r="7364">
          <cell r="A7364" t="str">
            <v>сдвигать</v>
          </cell>
          <cell r="B7364" t="str">
            <v>нсв</v>
          </cell>
        </row>
        <row r="7365">
          <cell r="A7365" t="str">
            <v>выдвигать</v>
          </cell>
          <cell r="B7365" t="str">
            <v>нсв</v>
          </cell>
        </row>
        <row r="7366">
          <cell r="A7366" t="str">
            <v>зажигать</v>
          </cell>
          <cell r="B7366" t="str">
            <v>нсв</v>
          </cell>
        </row>
        <row r="7367">
          <cell r="A7367" t="str">
            <v>нажигать</v>
          </cell>
          <cell r="B7367" t="str">
            <v>нсв</v>
          </cell>
        </row>
        <row r="7368">
          <cell r="A7368" t="str">
            <v>обжигать</v>
          </cell>
          <cell r="B7368" t="str">
            <v>нсв</v>
          </cell>
        </row>
        <row r="7369">
          <cell r="A7369" t="str">
            <v>поджигать</v>
          </cell>
          <cell r="B7369" t="str">
            <v>нсв</v>
          </cell>
        </row>
        <row r="7370">
          <cell r="A7370" t="str">
            <v>пережигать</v>
          </cell>
          <cell r="B7370" t="str">
            <v>нсв</v>
          </cell>
        </row>
        <row r="7371">
          <cell r="A7371" t="str">
            <v>разжигать</v>
          </cell>
          <cell r="B7371" t="str">
            <v>нсв</v>
          </cell>
        </row>
        <row r="7372">
          <cell r="A7372" t="str">
            <v>изжигать</v>
          </cell>
          <cell r="B7372" t="str">
            <v>нсв</v>
          </cell>
        </row>
        <row r="7373">
          <cell r="A7373" t="str">
            <v>возжигать</v>
          </cell>
          <cell r="B7373" t="str">
            <v>нсв</v>
          </cell>
        </row>
        <row r="7374">
          <cell r="A7374" t="str">
            <v>прижигать</v>
          </cell>
          <cell r="B7374" t="str">
            <v>нсв</v>
          </cell>
        </row>
        <row r="7375">
          <cell r="A7375" t="str">
            <v>ожигать</v>
          </cell>
          <cell r="B7375" t="str">
            <v>нсв</v>
          </cell>
        </row>
        <row r="7376">
          <cell r="A7376" t="str">
            <v>дожигать</v>
          </cell>
          <cell r="B7376" t="str">
            <v>нсв</v>
          </cell>
        </row>
        <row r="7377">
          <cell r="A7377" t="str">
            <v>прожигать</v>
          </cell>
          <cell r="B7377" t="str">
            <v>нсв</v>
          </cell>
        </row>
        <row r="7378">
          <cell r="A7378" t="str">
            <v>сжигать</v>
          </cell>
          <cell r="B7378" t="str">
            <v>нсв</v>
          </cell>
        </row>
        <row r="7379">
          <cell r="A7379" t="str">
            <v>отжигать</v>
          </cell>
          <cell r="B7379" t="str">
            <v>нсв</v>
          </cell>
        </row>
        <row r="7380">
          <cell r="A7380" t="str">
            <v>выжигать</v>
          </cell>
          <cell r="B7380" t="str">
            <v>нсв</v>
          </cell>
        </row>
        <row r="7381">
          <cell r="A7381" t="str">
            <v>мигать</v>
          </cell>
          <cell r="B7381" t="str">
            <v>нсв</v>
          </cell>
        </row>
        <row r="7382">
          <cell r="A7382" t="str">
            <v>замигать</v>
          </cell>
          <cell r="B7382" t="str">
            <v>св</v>
          </cell>
        </row>
        <row r="7383">
          <cell r="A7383" t="str">
            <v>помигать</v>
          </cell>
          <cell r="B7383" t="str">
            <v>св</v>
          </cell>
        </row>
        <row r="7384">
          <cell r="A7384" t="str">
            <v>промигать</v>
          </cell>
          <cell r="B7384" t="str">
            <v>св</v>
          </cell>
        </row>
        <row r="7385">
          <cell r="A7385" t="str">
            <v>застригать</v>
          </cell>
          <cell r="B7385" t="str">
            <v>нсв</v>
          </cell>
        </row>
        <row r="7386">
          <cell r="A7386" t="str">
            <v>настригать</v>
          </cell>
          <cell r="B7386" t="str">
            <v>нсв</v>
          </cell>
        </row>
        <row r="7387">
          <cell r="A7387" t="str">
            <v>обстригать</v>
          </cell>
          <cell r="B7387" t="str">
            <v>нсв</v>
          </cell>
        </row>
        <row r="7388">
          <cell r="A7388" t="str">
            <v>подстригать</v>
          </cell>
          <cell r="B7388" t="str">
            <v>нсв</v>
          </cell>
        </row>
        <row r="7389">
          <cell r="A7389" t="str">
            <v>перестригать</v>
          </cell>
          <cell r="B7389" t="str">
            <v>нсв</v>
          </cell>
        </row>
        <row r="7390">
          <cell r="A7390" t="str">
            <v>остригать</v>
          </cell>
          <cell r="B7390" t="str">
            <v>нсв</v>
          </cell>
        </row>
        <row r="7391">
          <cell r="A7391" t="str">
            <v>достригать</v>
          </cell>
          <cell r="B7391" t="str">
            <v>нсв</v>
          </cell>
        </row>
        <row r="7392">
          <cell r="A7392" t="str">
            <v>постригать</v>
          </cell>
          <cell r="B7392" t="str">
            <v>нсв</v>
          </cell>
        </row>
        <row r="7393">
          <cell r="A7393" t="str">
            <v>простригать</v>
          </cell>
          <cell r="B7393" t="str">
            <v>нсв</v>
          </cell>
        </row>
        <row r="7394">
          <cell r="A7394" t="str">
            <v>состригать</v>
          </cell>
          <cell r="B7394" t="str">
            <v>нсв</v>
          </cell>
        </row>
        <row r="7395">
          <cell r="A7395" t="str">
            <v>расстригать</v>
          </cell>
          <cell r="B7395" t="str">
            <v>нсв</v>
          </cell>
        </row>
        <row r="7396">
          <cell r="A7396" t="str">
            <v>отстригать</v>
          </cell>
          <cell r="B7396" t="str">
            <v>нсв</v>
          </cell>
        </row>
        <row r="7397">
          <cell r="A7397" t="str">
            <v>выстригать</v>
          </cell>
          <cell r="B7397" t="str">
            <v>нсв</v>
          </cell>
        </row>
        <row r="7398">
          <cell r="A7398" t="str">
            <v>сигать</v>
          </cell>
          <cell r="B7398" t="str">
            <v>нсв</v>
          </cell>
        </row>
        <row r="7399">
          <cell r="A7399" t="str">
            <v>застигать</v>
          </cell>
          <cell r="B7399" t="str">
            <v>нсв</v>
          </cell>
        </row>
        <row r="7400">
          <cell r="A7400" t="str">
            <v>настигать</v>
          </cell>
          <cell r="B7400" t="str">
            <v>нсв</v>
          </cell>
        </row>
        <row r="7401">
          <cell r="A7401" t="str">
            <v>пристигать</v>
          </cell>
          <cell r="B7401" t="str">
            <v>нсв</v>
          </cell>
        </row>
        <row r="7402">
          <cell r="A7402" t="str">
            <v>достигать</v>
          </cell>
          <cell r="B7402" t="str">
            <v>нсв</v>
          </cell>
        </row>
        <row r="7403">
          <cell r="A7403" t="str">
            <v>постигать</v>
          </cell>
          <cell r="B7403" t="str">
            <v>нсв</v>
          </cell>
        </row>
        <row r="7404">
          <cell r="A7404" t="str">
            <v>лгать</v>
          </cell>
          <cell r="B7404" t="str">
            <v>нсв</v>
          </cell>
        </row>
        <row r="7405">
          <cell r="A7405" t="str">
            <v>налгать</v>
          </cell>
          <cell r="B7405" t="str">
            <v>св</v>
          </cell>
        </row>
        <row r="7406">
          <cell r="A7406" t="str">
            <v>прилгать</v>
          </cell>
          <cell r="B7406" t="str">
            <v>св</v>
          </cell>
        </row>
        <row r="7407">
          <cell r="A7407" t="str">
            <v>оболгать</v>
          </cell>
          <cell r="B7407" t="str">
            <v>св</v>
          </cell>
        </row>
        <row r="7408">
          <cell r="A7408" t="str">
            <v>полгать</v>
          </cell>
          <cell r="B7408" t="str">
            <v>св</v>
          </cell>
        </row>
        <row r="7409">
          <cell r="A7409" t="str">
            <v>солгать</v>
          </cell>
          <cell r="B7409" t="str">
            <v>св</v>
          </cell>
        </row>
        <row r="7410">
          <cell r="A7410" t="str">
            <v>занемогать</v>
          </cell>
          <cell r="B7410" t="str">
            <v>нсв</v>
          </cell>
        </row>
        <row r="7411">
          <cell r="A7411" t="str">
            <v>изнемогать</v>
          </cell>
          <cell r="B7411" t="str">
            <v>нсв</v>
          </cell>
        </row>
        <row r="7412">
          <cell r="A7412" t="str">
            <v>перемогать</v>
          </cell>
          <cell r="B7412" t="str">
            <v>нсв</v>
          </cell>
        </row>
        <row r="7413">
          <cell r="A7413" t="str">
            <v>превозмогать</v>
          </cell>
          <cell r="B7413" t="str">
            <v>нсв</v>
          </cell>
        </row>
        <row r="7414">
          <cell r="A7414" t="str">
            <v>недомогать</v>
          </cell>
          <cell r="B7414" t="str">
            <v>нсв</v>
          </cell>
        </row>
        <row r="7415">
          <cell r="A7415" t="str">
            <v>помогать</v>
          </cell>
          <cell r="B7415" t="str">
            <v>нсв</v>
          </cell>
        </row>
        <row r="7416">
          <cell r="A7416" t="str">
            <v>вымогать</v>
          </cell>
          <cell r="B7416" t="str">
            <v>нсв</v>
          </cell>
        </row>
        <row r="7417">
          <cell r="A7417" t="str">
            <v>трогать</v>
          </cell>
          <cell r="B7417" t="str">
            <v>нсв</v>
          </cell>
        </row>
        <row r="7418">
          <cell r="A7418" t="str">
            <v>перетрогать</v>
          </cell>
          <cell r="B7418" t="str">
            <v>св</v>
          </cell>
        </row>
        <row r="7419">
          <cell r="A7419" t="str">
            <v>потрогать</v>
          </cell>
          <cell r="B7419" t="str">
            <v>св</v>
          </cell>
        </row>
        <row r="7420">
          <cell r="A7420" t="str">
            <v>строгать</v>
          </cell>
          <cell r="B7420" t="str">
            <v>нсв</v>
          </cell>
        </row>
        <row r="7421">
          <cell r="A7421" t="str">
            <v>застрогать</v>
          </cell>
          <cell r="B7421" t="str">
            <v>св</v>
          </cell>
        </row>
        <row r="7422">
          <cell r="A7422" t="str">
            <v>настрогать</v>
          </cell>
          <cell r="B7422" t="str">
            <v>св</v>
          </cell>
        </row>
        <row r="7423">
          <cell r="A7423" t="str">
            <v>растрогать</v>
          </cell>
          <cell r="B7423" t="str">
            <v>св</v>
          </cell>
        </row>
        <row r="7424">
          <cell r="A7424" t="str">
            <v>обстрогать</v>
          </cell>
          <cell r="B7424" t="str">
            <v>св</v>
          </cell>
        </row>
        <row r="7425">
          <cell r="A7425" t="str">
            <v>надстрогать</v>
          </cell>
          <cell r="B7425" t="str">
            <v>св</v>
          </cell>
        </row>
        <row r="7426">
          <cell r="A7426" t="str">
            <v>подстрогать</v>
          </cell>
          <cell r="B7426" t="str">
            <v>св</v>
          </cell>
        </row>
        <row r="7427">
          <cell r="A7427" t="str">
            <v>перестрогать</v>
          </cell>
          <cell r="B7427" t="str">
            <v>св</v>
          </cell>
        </row>
        <row r="7428">
          <cell r="A7428" t="str">
            <v>пристрогать</v>
          </cell>
          <cell r="B7428" t="str">
            <v>св</v>
          </cell>
        </row>
        <row r="7429">
          <cell r="A7429" t="str">
            <v>острогать</v>
          </cell>
          <cell r="B7429" t="str">
            <v>св</v>
          </cell>
        </row>
        <row r="7430">
          <cell r="A7430" t="str">
            <v>построгать</v>
          </cell>
          <cell r="B7430" t="str">
            <v>св</v>
          </cell>
        </row>
        <row r="7431">
          <cell r="A7431" t="str">
            <v>прострогать</v>
          </cell>
          <cell r="B7431" t="str">
            <v>св</v>
          </cell>
        </row>
        <row r="7432">
          <cell r="A7432" t="str">
            <v>сострогать</v>
          </cell>
          <cell r="B7432" t="str">
            <v>св</v>
          </cell>
        </row>
        <row r="7433">
          <cell r="A7433" t="str">
            <v>исстрогать</v>
          </cell>
          <cell r="B7433" t="str">
            <v>св</v>
          </cell>
        </row>
        <row r="7434">
          <cell r="A7434" t="str">
            <v>отстрогать</v>
          </cell>
          <cell r="B7434" t="str">
            <v>св</v>
          </cell>
        </row>
        <row r="7435">
          <cell r="A7435" t="str">
            <v>устрогать</v>
          </cell>
          <cell r="B7435" t="str">
            <v>св</v>
          </cell>
        </row>
        <row r="7436">
          <cell r="A7436" t="str">
            <v>выстрогать</v>
          </cell>
          <cell r="B7436" t="str">
            <v>св</v>
          </cell>
        </row>
        <row r="7437">
          <cell r="A7437" t="str">
            <v>ввергать</v>
          </cell>
          <cell r="B7437" t="str">
            <v>нсв</v>
          </cell>
        </row>
        <row r="7438">
          <cell r="A7438" t="str">
            <v>подвергать</v>
          </cell>
          <cell r="B7438" t="str">
            <v>нсв</v>
          </cell>
        </row>
        <row r="7439">
          <cell r="A7439" t="str">
            <v>извергать</v>
          </cell>
          <cell r="B7439" t="str">
            <v>нсв</v>
          </cell>
        </row>
        <row r="7440">
          <cell r="A7440" t="str">
            <v>низвергать</v>
          </cell>
          <cell r="B7440" t="str">
            <v>нсв</v>
          </cell>
        </row>
        <row r="7441">
          <cell r="A7441" t="str">
            <v>повергать</v>
          </cell>
          <cell r="B7441" t="str">
            <v>нсв</v>
          </cell>
        </row>
        <row r="7442">
          <cell r="A7442" t="str">
            <v>опровергать</v>
          </cell>
          <cell r="B7442" t="str">
            <v>нсв</v>
          </cell>
        </row>
        <row r="7443">
          <cell r="A7443" t="str">
            <v>ниспровергать</v>
          </cell>
          <cell r="B7443" t="str">
            <v>нсв</v>
          </cell>
        </row>
        <row r="7444">
          <cell r="A7444" t="str">
            <v>свергать</v>
          </cell>
          <cell r="B7444" t="str">
            <v>нсв</v>
          </cell>
        </row>
        <row r="7445">
          <cell r="A7445" t="str">
            <v>отвергать</v>
          </cell>
          <cell r="B7445" t="str">
            <v>нсв</v>
          </cell>
        </row>
        <row r="7446">
          <cell r="A7446" t="str">
            <v>дергать</v>
          </cell>
          <cell r="B7446" t="str">
            <v>нсв</v>
          </cell>
        </row>
        <row r="7447">
          <cell r="A7447" t="str">
            <v>задергать</v>
          </cell>
          <cell r="B7447" t="str">
            <v>св</v>
          </cell>
        </row>
        <row r="7448">
          <cell r="A7448" t="str">
            <v>надергать</v>
          </cell>
          <cell r="B7448" t="str">
            <v>св</v>
          </cell>
        </row>
        <row r="7449">
          <cell r="A7449" t="str">
            <v>понадергать</v>
          </cell>
          <cell r="B7449" t="str">
            <v>св</v>
          </cell>
        </row>
        <row r="7450">
          <cell r="A7450" t="str">
            <v>обдергать</v>
          </cell>
          <cell r="B7450" t="str">
            <v>св</v>
          </cell>
        </row>
        <row r="7451">
          <cell r="A7451" t="str">
            <v>передергать</v>
          </cell>
          <cell r="B7451" t="str">
            <v>св</v>
          </cell>
        </row>
        <row r="7452">
          <cell r="A7452" t="str">
            <v>раздергать</v>
          </cell>
          <cell r="B7452" t="str">
            <v>св</v>
          </cell>
        </row>
        <row r="7453">
          <cell r="A7453" t="str">
            <v>издергать</v>
          </cell>
          <cell r="B7453" t="str">
            <v>св</v>
          </cell>
        </row>
        <row r="7454">
          <cell r="A7454" t="str">
            <v>подергать</v>
          </cell>
          <cell r="B7454" t="str">
            <v>св</v>
          </cell>
        </row>
        <row r="7455">
          <cell r="A7455" t="str">
            <v>продергать</v>
          </cell>
          <cell r="B7455" t="str">
            <v>св</v>
          </cell>
        </row>
        <row r="7456">
          <cell r="A7456" t="str">
            <v>сдергать</v>
          </cell>
          <cell r="B7456" t="str">
            <v>св</v>
          </cell>
        </row>
        <row r="7457">
          <cell r="A7457" t="str">
            <v>выдергать</v>
          </cell>
          <cell r="B7457" t="str">
            <v>св</v>
          </cell>
        </row>
        <row r="7458">
          <cell r="A7458" t="str">
            <v>повыдергать</v>
          </cell>
          <cell r="B7458" t="str">
            <v>св</v>
          </cell>
        </row>
        <row r="7459">
          <cell r="A7459" t="str">
            <v>моргать</v>
          </cell>
          <cell r="B7459" t="str">
            <v>нсв</v>
          </cell>
        </row>
        <row r="7460">
          <cell r="A7460" t="str">
            <v>заморгать</v>
          </cell>
          <cell r="B7460" t="str">
            <v>св</v>
          </cell>
        </row>
        <row r="7461">
          <cell r="A7461" t="str">
            <v>поморгать</v>
          </cell>
          <cell r="B7461" t="str">
            <v>св</v>
          </cell>
        </row>
        <row r="7462">
          <cell r="A7462" t="str">
            <v>проморгать</v>
          </cell>
          <cell r="B7462" t="str">
            <v>св</v>
          </cell>
        </row>
        <row r="7463">
          <cell r="A7463" t="str">
            <v>расторгать</v>
          </cell>
          <cell r="B7463" t="str">
            <v>нсв</v>
          </cell>
        </row>
        <row r="7464">
          <cell r="A7464" t="str">
            <v>исторгать</v>
          </cell>
          <cell r="B7464" t="str">
            <v>нсв</v>
          </cell>
        </row>
        <row r="7465">
          <cell r="A7465" t="str">
            <v>восторгать</v>
          </cell>
          <cell r="B7465" t="str">
            <v>нсв</v>
          </cell>
        </row>
        <row r="7466">
          <cell r="A7466" t="str">
            <v>отторгать</v>
          </cell>
          <cell r="B7466" t="str">
            <v>нсв</v>
          </cell>
        </row>
        <row r="7467">
          <cell r="A7467" t="str">
            <v>пугать</v>
          </cell>
          <cell r="B7467" t="str">
            <v>нсв</v>
          </cell>
        </row>
        <row r="7468">
          <cell r="A7468" t="str">
            <v>запугать</v>
          </cell>
          <cell r="B7468" t="str">
            <v>св</v>
          </cell>
        </row>
        <row r="7469">
          <cell r="A7469" t="str">
            <v>напугать</v>
          </cell>
          <cell r="B7469" t="str">
            <v>св</v>
          </cell>
        </row>
        <row r="7470">
          <cell r="A7470" t="str">
            <v>перепугать</v>
          </cell>
          <cell r="B7470" t="str">
            <v>св</v>
          </cell>
        </row>
        <row r="7471">
          <cell r="A7471" t="str">
            <v>попугать</v>
          </cell>
          <cell r="B7471" t="str">
            <v>св</v>
          </cell>
        </row>
        <row r="7472">
          <cell r="A7472" t="str">
            <v>распугать</v>
          </cell>
          <cell r="B7472" t="str">
            <v>св</v>
          </cell>
        </row>
        <row r="7473">
          <cell r="A7473" t="str">
            <v>испугать</v>
          </cell>
          <cell r="B7473" t="str">
            <v>св</v>
          </cell>
        </row>
        <row r="7474">
          <cell r="A7474" t="str">
            <v>ругать</v>
          </cell>
          <cell r="B7474" t="str">
            <v>нсв</v>
          </cell>
        </row>
        <row r="7475">
          <cell r="A7475" t="str">
            <v>заругать</v>
          </cell>
          <cell r="B7475" t="str">
            <v>св</v>
          </cell>
        </row>
        <row r="7476">
          <cell r="A7476" t="str">
            <v>обругать</v>
          </cell>
          <cell r="B7476" t="str">
            <v>св</v>
          </cell>
        </row>
        <row r="7477">
          <cell r="A7477" t="str">
            <v>переругать</v>
          </cell>
          <cell r="B7477" t="str">
            <v>св</v>
          </cell>
        </row>
        <row r="7478">
          <cell r="A7478" t="str">
            <v>разругать</v>
          </cell>
          <cell r="B7478" t="str">
            <v>св</v>
          </cell>
        </row>
        <row r="7479">
          <cell r="A7479" t="str">
            <v>изругать</v>
          </cell>
          <cell r="B7479" t="str">
            <v>св</v>
          </cell>
        </row>
        <row r="7480">
          <cell r="A7480" t="str">
            <v>доругать</v>
          </cell>
          <cell r="B7480" t="str">
            <v>св</v>
          </cell>
        </row>
        <row r="7481">
          <cell r="A7481" t="str">
            <v>поругать</v>
          </cell>
          <cell r="B7481" t="str">
            <v>св</v>
          </cell>
        </row>
        <row r="7482">
          <cell r="A7482" t="str">
            <v>отругать</v>
          </cell>
          <cell r="B7482" t="str">
            <v>св</v>
          </cell>
        </row>
        <row r="7483">
          <cell r="A7483" t="str">
            <v>стругать</v>
          </cell>
          <cell r="B7483" t="str">
            <v>нсв</v>
          </cell>
        </row>
        <row r="7484">
          <cell r="A7484" t="str">
            <v>застругать</v>
          </cell>
          <cell r="B7484" t="str">
            <v>св</v>
          </cell>
        </row>
        <row r="7485">
          <cell r="A7485" t="str">
            <v>настругать</v>
          </cell>
          <cell r="B7485" t="str">
            <v>св</v>
          </cell>
        </row>
        <row r="7486">
          <cell r="A7486" t="str">
            <v>обстругать</v>
          </cell>
          <cell r="B7486" t="str">
            <v>св</v>
          </cell>
        </row>
        <row r="7487">
          <cell r="A7487" t="str">
            <v>надстругать</v>
          </cell>
          <cell r="B7487" t="str">
            <v>св</v>
          </cell>
        </row>
        <row r="7488">
          <cell r="A7488" t="str">
            <v>подстругать</v>
          </cell>
          <cell r="B7488" t="str">
            <v>св</v>
          </cell>
        </row>
        <row r="7489">
          <cell r="A7489" t="str">
            <v>перестругать</v>
          </cell>
          <cell r="B7489" t="str">
            <v>св</v>
          </cell>
        </row>
        <row r="7490">
          <cell r="A7490" t="str">
            <v>пристругать</v>
          </cell>
          <cell r="B7490" t="str">
            <v>св</v>
          </cell>
        </row>
        <row r="7491">
          <cell r="A7491" t="str">
            <v>остругать</v>
          </cell>
          <cell r="B7491" t="str">
            <v>св</v>
          </cell>
        </row>
        <row r="7492">
          <cell r="A7492" t="str">
            <v>постругать</v>
          </cell>
          <cell r="B7492" t="str">
            <v>св</v>
          </cell>
        </row>
        <row r="7493">
          <cell r="A7493" t="str">
            <v>простругать</v>
          </cell>
          <cell r="B7493" t="str">
            <v>св</v>
          </cell>
        </row>
        <row r="7494">
          <cell r="A7494" t="str">
            <v>состругать</v>
          </cell>
          <cell r="B7494" t="str">
            <v>св</v>
          </cell>
        </row>
        <row r="7495">
          <cell r="A7495" t="str">
            <v>исстругать</v>
          </cell>
          <cell r="B7495" t="str">
            <v>св</v>
          </cell>
        </row>
        <row r="7496">
          <cell r="A7496" t="str">
            <v>отстругать</v>
          </cell>
          <cell r="B7496" t="str">
            <v>св</v>
          </cell>
        </row>
        <row r="7497">
          <cell r="A7497" t="str">
            <v>устругать</v>
          </cell>
          <cell r="B7497" t="str">
            <v>св</v>
          </cell>
        </row>
        <row r="7498">
          <cell r="A7498" t="str">
            <v>выстругать</v>
          </cell>
          <cell r="B7498" t="str">
            <v>св</v>
          </cell>
        </row>
        <row r="7499">
          <cell r="A7499" t="str">
            <v>выругать</v>
          </cell>
          <cell r="B7499" t="str">
            <v>св</v>
          </cell>
        </row>
        <row r="7500">
          <cell r="A7500" t="str">
            <v>шугать</v>
          </cell>
          <cell r="B7500" t="str">
            <v>нсв</v>
          </cell>
        </row>
        <row r="7501">
          <cell r="A7501" t="str">
            <v>расшугать</v>
          </cell>
          <cell r="B7501" t="str">
            <v>св</v>
          </cell>
        </row>
        <row r="7502">
          <cell r="A7502" t="str">
            <v>прилыгать</v>
          </cell>
          <cell r="B7502" t="str">
            <v>нсв</v>
          </cell>
        </row>
        <row r="7503">
          <cell r="A7503" t="str">
            <v>шмыгать</v>
          </cell>
          <cell r="B7503" t="str">
            <v>нсв</v>
          </cell>
        </row>
        <row r="7504">
          <cell r="A7504" t="str">
            <v>зашмыгать</v>
          </cell>
          <cell r="B7504" t="str">
            <v>св</v>
          </cell>
        </row>
        <row r="7505">
          <cell r="A7505" t="str">
            <v>нашмыгать</v>
          </cell>
          <cell r="B7505" t="str">
            <v>св</v>
          </cell>
        </row>
        <row r="7506">
          <cell r="A7506" t="str">
            <v>обшмыгать</v>
          </cell>
          <cell r="B7506" t="str">
            <v>св</v>
          </cell>
        </row>
        <row r="7507">
          <cell r="A7507" t="str">
            <v>пошмыгать</v>
          </cell>
          <cell r="B7507" t="str">
            <v>св</v>
          </cell>
        </row>
        <row r="7508">
          <cell r="A7508" t="str">
            <v>рыгать</v>
          </cell>
          <cell r="B7508" t="str">
            <v>нсв</v>
          </cell>
        </row>
        <row r="7509">
          <cell r="A7509" t="str">
            <v>дрыгать</v>
          </cell>
          <cell r="B7509" t="str">
            <v>нсв</v>
          </cell>
        </row>
        <row r="7510">
          <cell r="A7510" t="str">
            <v>задрыгать</v>
          </cell>
          <cell r="B7510" t="str">
            <v>св</v>
          </cell>
        </row>
        <row r="7511">
          <cell r="A7511" t="str">
            <v>подрыгать</v>
          </cell>
          <cell r="B7511" t="str">
            <v>св</v>
          </cell>
        </row>
        <row r="7512">
          <cell r="A7512" t="str">
            <v>изрыгать</v>
          </cell>
          <cell r="B7512" t="str">
            <v>нсв</v>
          </cell>
        </row>
        <row r="7513">
          <cell r="A7513" t="str">
            <v>прыгать</v>
          </cell>
          <cell r="B7513" t="str">
            <v>нсв</v>
          </cell>
        </row>
        <row r="7514">
          <cell r="A7514" t="str">
            <v>запрыгать</v>
          </cell>
          <cell r="B7514" t="str">
            <v>св</v>
          </cell>
        </row>
        <row r="7515">
          <cell r="A7515" t="str">
            <v>припрыгать</v>
          </cell>
          <cell r="B7515" t="str">
            <v>св</v>
          </cell>
        </row>
        <row r="7516">
          <cell r="A7516" t="str">
            <v>допрыгать</v>
          </cell>
          <cell r="B7516" t="str">
            <v>св</v>
          </cell>
        </row>
        <row r="7517">
          <cell r="A7517" t="str">
            <v>попрыгать</v>
          </cell>
          <cell r="B7517" t="str">
            <v>св</v>
          </cell>
        </row>
        <row r="7518">
          <cell r="A7518" t="str">
            <v>отпрыгать</v>
          </cell>
          <cell r="B7518" t="str">
            <v>св</v>
          </cell>
        </row>
        <row r="7519">
          <cell r="A7519" t="str">
            <v>упрыгать</v>
          </cell>
          <cell r="B7519" t="str">
            <v>св</v>
          </cell>
        </row>
        <row r="7520">
          <cell r="A7520" t="str">
            <v>лягать</v>
          </cell>
          <cell r="B7520" t="str">
            <v>нсв</v>
          </cell>
        </row>
        <row r="7521">
          <cell r="A7521" t="str">
            <v>залягать</v>
          </cell>
          <cell r="B7521" t="str">
            <v>св</v>
          </cell>
        </row>
        <row r="7522">
          <cell r="A7522" t="str">
            <v>запрягать</v>
          </cell>
          <cell r="B7522" t="str">
            <v>нсв</v>
          </cell>
        </row>
        <row r="7523">
          <cell r="A7523" t="str">
            <v>перезапрягать</v>
          </cell>
          <cell r="B7523" t="str">
            <v>нсв</v>
          </cell>
        </row>
        <row r="7524">
          <cell r="A7524" t="str">
            <v>напрягать</v>
          </cell>
          <cell r="B7524" t="str">
            <v>нсв</v>
          </cell>
        </row>
        <row r="7525">
          <cell r="A7525" t="str">
            <v>перенапрягать</v>
          </cell>
          <cell r="B7525" t="str">
            <v>нсв</v>
          </cell>
        </row>
        <row r="7526">
          <cell r="A7526" t="str">
            <v>впрягать</v>
          </cell>
          <cell r="B7526" t="str">
            <v>нсв</v>
          </cell>
        </row>
        <row r="7527">
          <cell r="A7527" t="str">
            <v>подпрягать</v>
          </cell>
          <cell r="B7527" t="str">
            <v>нсв</v>
          </cell>
        </row>
        <row r="7528">
          <cell r="A7528" t="str">
            <v>перепрягать</v>
          </cell>
          <cell r="B7528" t="str">
            <v>нсв</v>
          </cell>
        </row>
        <row r="7529">
          <cell r="A7529" t="str">
            <v>припрягать</v>
          </cell>
          <cell r="B7529" t="str">
            <v>нсв</v>
          </cell>
        </row>
        <row r="7530">
          <cell r="A7530" t="str">
            <v>сопрягать</v>
          </cell>
          <cell r="B7530" t="str">
            <v>нсв</v>
          </cell>
        </row>
        <row r="7531">
          <cell r="A7531" t="str">
            <v>спрягать</v>
          </cell>
          <cell r="B7531" t="str">
            <v>нсв</v>
          </cell>
        </row>
        <row r="7532">
          <cell r="A7532" t="str">
            <v>спрягать</v>
          </cell>
          <cell r="B7532" t="str">
            <v>нсв</v>
          </cell>
        </row>
        <row r="7533">
          <cell r="A7533" t="str">
            <v>распрягать</v>
          </cell>
          <cell r="B7533" t="str">
            <v>нсв</v>
          </cell>
        </row>
        <row r="7534">
          <cell r="A7534" t="str">
            <v>проспрягать</v>
          </cell>
          <cell r="B7534" t="str">
            <v>св</v>
          </cell>
        </row>
        <row r="7535">
          <cell r="A7535" t="str">
            <v>отпрягать</v>
          </cell>
          <cell r="B7535" t="str">
            <v>нсв</v>
          </cell>
        </row>
        <row r="7536">
          <cell r="A7536" t="str">
            <v>упрягать</v>
          </cell>
          <cell r="B7536" t="str">
            <v>нсв</v>
          </cell>
        </row>
        <row r="7537">
          <cell r="A7537" t="str">
            <v>выпрягать</v>
          </cell>
          <cell r="B7537" t="str">
            <v>нсв</v>
          </cell>
        </row>
        <row r="7538">
          <cell r="A7538" t="str">
            <v>присягать</v>
          </cell>
          <cell r="B7538" t="str">
            <v>нсв</v>
          </cell>
        </row>
        <row r="7539">
          <cell r="A7539" t="str">
            <v>досягать</v>
          </cell>
          <cell r="B7539" t="str">
            <v>нсв</v>
          </cell>
        </row>
        <row r="7540">
          <cell r="A7540" t="str">
            <v>посягать</v>
          </cell>
          <cell r="B7540" t="str">
            <v>нсв</v>
          </cell>
        </row>
        <row r="7541">
          <cell r="A7541" t="str">
            <v>тягать</v>
          </cell>
          <cell r="B7541" t="str">
            <v>нсв</v>
          </cell>
        </row>
        <row r="7542">
          <cell r="A7542" t="str">
            <v>перетягать</v>
          </cell>
          <cell r="B7542" t="str">
            <v>св</v>
          </cell>
        </row>
        <row r="7543">
          <cell r="A7543" t="str">
            <v>потягать</v>
          </cell>
          <cell r="B7543" t="str">
            <v>св</v>
          </cell>
        </row>
        <row r="7544">
          <cell r="A7544" t="str">
            <v>протягать</v>
          </cell>
          <cell r="B7544" t="str">
            <v>св</v>
          </cell>
        </row>
        <row r="7545">
          <cell r="A7545" t="str">
            <v>оттягать</v>
          </cell>
          <cell r="B7545" t="str">
            <v>св</v>
          </cell>
        </row>
        <row r="7546">
          <cell r="A7546" t="str">
            <v>вытягать</v>
          </cell>
          <cell r="B7546" t="str">
            <v>св</v>
          </cell>
        </row>
        <row r="7547">
          <cell r="A7547" t="str">
            <v>дать</v>
          </cell>
          <cell r="B7547" t="str">
            <v>св</v>
          </cell>
        </row>
        <row r="7548">
          <cell r="A7548" t="str">
            <v>гадать</v>
          </cell>
          <cell r="B7548" t="str">
            <v>нсв</v>
          </cell>
        </row>
        <row r="7549">
          <cell r="A7549" t="str">
            <v>загадать</v>
          </cell>
          <cell r="B7549" t="str">
            <v>св</v>
          </cell>
        </row>
        <row r="7550">
          <cell r="A7550" t="str">
            <v>нагадать</v>
          </cell>
          <cell r="B7550" t="str">
            <v>св</v>
          </cell>
        </row>
        <row r="7551">
          <cell r="A7551" t="str">
            <v>подгадать</v>
          </cell>
          <cell r="B7551" t="str">
            <v>св</v>
          </cell>
        </row>
        <row r="7552">
          <cell r="A7552" t="str">
            <v>перегадать</v>
          </cell>
          <cell r="B7552" t="str">
            <v>св</v>
          </cell>
        </row>
        <row r="7553">
          <cell r="A7553" t="str">
            <v>разгадать</v>
          </cell>
          <cell r="B7553" t="str">
            <v>св</v>
          </cell>
        </row>
        <row r="7554">
          <cell r="A7554" t="str">
            <v>взгадать</v>
          </cell>
          <cell r="B7554" t="str">
            <v>св</v>
          </cell>
        </row>
        <row r="7555">
          <cell r="A7555" t="str">
            <v>догадать</v>
          </cell>
          <cell r="B7555" t="str">
            <v>св</v>
          </cell>
        </row>
        <row r="7556">
          <cell r="A7556" t="str">
            <v>погадать</v>
          </cell>
          <cell r="B7556" t="str">
            <v>св</v>
          </cell>
        </row>
        <row r="7557">
          <cell r="A7557" t="str">
            <v>прогадать</v>
          </cell>
          <cell r="B7557" t="str">
            <v>св</v>
          </cell>
        </row>
        <row r="7558">
          <cell r="A7558" t="str">
            <v>отгадать</v>
          </cell>
          <cell r="B7558" t="str">
            <v>св</v>
          </cell>
        </row>
        <row r="7559">
          <cell r="A7559" t="str">
            <v>угадать</v>
          </cell>
          <cell r="B7559" t="str">
            <v>св</v>
          </cell>
        </row>
        <row r="7560">
          <cell r="A7560" t="str">
            <v>предугадать</v>
          </cell>
          <cell r="B7560" t="str">
            <v>св</v>
          </cell>
        </row>
        <row r="7561">
          <cell r="A7561" t="str">
            <v>выгадать</v>
          </cell>
          <cell r="B7561" t="str">
            <v>св</v>
          </cell>
        </row>
        <row r="7562">
          <cell r="A7562" t="str">
            <v>задать</v>
          </cell>
          <cell r="B7562" t="str">
            <v>св</v>
          </cell>
        </row>
        <row r="7563">
          <cell r="A7563" t="str">
            <v>обладать</v>
          </cell>
          <cell r="B7563" t="str">
            <v>нсв</v>
          </cell>
        </row>
        <row r="7564">
          <cell r="A7564" t="str">
            <v>преобладать</v>
          </cell>
          <cell r="B7564" t="str">
            <v>нсв</v>
          </cell>
        </row>
        <row r="7565">
          <cell r="A7565" t="str">
            <v>возобладать</v>
          </cell>
          <cell r="B7565" t="str">
            <v>св</v>
          </cell>
        </row>
        <row r="7566">
          <cell r="A7566" t="str">
            <v>совладать</v>
          </cell>
          <cell r="B7566" t="str">
            <v>св</v>
          </cell>
        </row>
        <row r="7567">
          <cell r="A7567" t="str">
            <v>покладать</v>
          </cell>
          <cell r="B7567" t="str">
            <v>нсв</v>
          </cell>
        </row>
        <row r="7568">
          <cell r="A7568" t="str">
            <v>падать</v>
          </cell>
          <cell r="B7568" t="str">
            <v>нсв</v>
          </cell>
        </row>
        <row r="7569">
          <cell r="A7569" t="str">
            <v>западать</v>
          </cell>
          <cell r="B7569" t="str">
            <v>св</v>
          </cell>
        </row>
        <row r="7570">
          <cell r="A7570" t="str">
            <v>западать</v>
          </cell>
          <cell r="B7570" t="str">
            <v>нсв</v>
          </cell>
        </row>
        <row r="7571">
          <cell r="A7571" t="str">
            <v>нападать</v>
          </cell>
          <cell r="B7571" t="str">
            <v>св</v>
          </cell>
        </row>
        <row r="7572">
          <cell r="A7572" t="str">
            <v>нападать</v>
          </cell>
          <cell r="B7572" t="str">
            <v>нсв</v>
          </cell>
        </row>
        <row r="7573">
          <cell r="A7573" t="str">
            <v>нападать</v>
          </cell>
          <cell r="B7573" t="str">
            <v>нсв</v>
          </cell>
        </row>
        <row r="7574">
          <cell r="A7574" t="str">
            <v>впадать</v>
          </cell>
          <cell r="B7574" t="str">
            <v>нсв</v>
          </cell>
        </row>
        <row r="7575">
          <cell r="A7575" t="str">
            <v>совпадать</v>
          </cell>
          <cell r="B7575" t="str">
            <v>нсв</v>
          </cell>
        </row>
        <row r="7576">
          <cell r="A7576" t="str">
            <v>подпадать</v>
          </cell>
          <cell r="B7576" t="str">
            <v>нсв</v>
          </cell>
        </row>
        <row r="7577">
          <cell r="A7577" t="str">
            <v>перепадать</v>
          </cell>
          <cell r="B7577" t="str">
            <v>св</v>
          </cell>
        </row>
        <row r="7578">
          <cell r="A7578" t="str">
            <v>перепадать</v>
          </cell>
          <cell r="B7578" t="str">
            <v>нсв</v>
          </cell>
        </row>
        <row r="7579">
          <cell r="A7579" t="str">
            <v>перепадать</v>
          </cell>
          <cell r="B7579" t="str">
            <v>нсв</v>
          </cell>
        </row>
        <row r="7580">
          <cell r="A7580" t="str">
            <v>припадать</v>
          </cell>
          <cell r="B7580" t="str">
            <v>нсв</v>
          </cell>
        </row>
        <row r="7581">
          <cell r="A7581" t="str">
            <v>опадать</v>
          </cell>
          <cell r="B7581" t="str">
            <v>нсв</v>
          </cell>
        </row>
        <row r="7582">
          <cell r="A7582" t="str">
            <v>попадать</v>
          </cell>
          <cell r="B7582" t="str">
            <v>св</v>
          </cell>
        </row>
        <row r="7583">
          <cell r="A7583" t="str">
            <v>попадать</v>
          </cell>
          <cell r="B7583" t="str">
            <v>нсв</v>
          </cell>
        </row>
        <row r="7584">
          <cell r="A7584" t="str">
            <v>пропадать</v>
          </cell>
          <cell r="B7584" t="str">
            <v>нсв</v>
          </cell>
        </row>
        <row r="7585">
          <cell r="A7585" t="str">
            <v>пропадать</v>
          </cell>
          <cell r="B7585" t="str">
            <v>нсв</v>
          </cell>
        </row>
        <row r="7586">
          <cell r="A7586" t="str">
            <v>запропадать</v>
          </cell>
          <cell r="B7586" t="str">
            <v>нсв</v>
          </cell>
        </row>
        <row r="7587">
          <cell r="A7587" t="str">
            <v>спадать</v>
          </cell>
          <cell r="B7587" t="str">
            <v>нсв</v>
          </cell>
        </row>
        <row r="7588">
          <cell r="A7588" t="str">
            <v>ниспадать</v>
          </cell>
          <cell r="B7588" t="str">
            <v>нсв</v>
          </cell>
        </row>
        <row r="7589">
          <cell r="A7589" t="str">
            <v>отпадать</v>
          </cell>
          <cell r="B7589" t="str">
            <v>св</v>
          </cell>
        </row>
        <row r="7590">
          <cell r="A7590" t="str">
            <v>отпадать</v>
          </cell>
          <cell r="B7590" t="str">
            <v>нсв</v>
          </cell>
        </row>
        <row r="7591">
          <cell r="A7591" t="str">
            <v>упадать</v>
          </cell>
          <cell r="B7591" t="str">
            <v>нсв</v>
          </cell>
        </row>
        <row r="7592">
          <cell r="A7592" t="str">
            <v>выпадать</v>
          </cell>
          <cell r="B7592" t="str">
            <v>нсв</v>
          </cell>
        </row>
        <row r="7593">
          <cell r="A7593" t="str">
            <v>страдать</v>
          </cell>
          <cell r="B7593" t="str">
            <v>нсв</v>
          </cell>
        </row>
        <row r="7594">
          <cell r="A7594" t="str">
            <v>перестрадать</v>
          </cell>
          <cell r="B7594" t="str">
            <v>св</v>
          </cell>
        </row>
        <row r="7595">
          <cell r="A7595" t="str">
            <v>пострадать</v>
          </cell>
          <cell r="B7595" t="str">
            <v>св</v>
          </cell>
        </row>
        <row r="7596">
          <cell r="A7596" t="str">
            <v>сострадать</v>
          </cell>
          <cell r="B7596" t="str">
            <v>нсв</v>
          </cell>
        </row>
        <row r="7597">
          <cell r="A7597" t="str">
            <v>отстрадать</v>
          </cell>
          <cell r="B7597" t="str">
            <v>св</v>
          </cell>
        </row>
        <row r="7598">
          <cell r="A7598" t="str">
            <v>выстрадать</v>
          </cell>
          <cell r="B7598" t="str">
            <v>св</v>
          </cell>
        </row>
        <row r="7599">
          <cell r="A7599" t="str">
            <v>обдать</v>
          </cell>
          <cell r="B7599" t="str">
            <v>св</v>
          </cell>
        </row>
        <row r="7600">
          <cell r="A7600" t="str">
            <v>оправдать</v>
          </cell>
          <cell r="B7600" t="str">
            <v>св</v>
          </cell>
        </row>
        <row r="7601">
          <cell r="A7601" t="str">
            <v>наддать</v>
          </cell>
          <cell r="B7601" t="str">
            <v>св</v>
          </cell>
        </row>
        <row r="7602">
          <cell r="A7602" t="str">
            <v>поддать</v>
          </cell>
          <cell r="B7602" t="str">
            <v>св</v>
          </cell>
        </row>
        <row r="7603">
          <cell r="A7603" t="str">
            <v>наподдать</v>
          </cell>
          <cell r="B7603" t="str">
            <v>св</v>
          </cell>
        </row>
        <row r="7604">
          <cell r="A7604" t="str">
            <v>едать</v>
          </cell>
          <cell r="B7604" t="str">
            <v>нсв</v>
          </cell>
        </row>
        <row r="7605">
          <cell r="A7605" t="str">
            <v>заедать</v>
          </cell>
          <cell r="B7605" t="str">
            <v>нсв</v>
          </cell>
        </row>
        <row r="7606">
          <cell r="A7606" t="str">
            <v>наедать</v>
          </cell>
          <cell r="B7606" t="str">
            <v>нсв</v>
          </cell>
        </row>
        <row r="7607">
          <cell r="A7607" t="str">
            <v>обедать</v>
          </cell>
          <cell r="B7607" t="str">
            <v>нсв</v>
          </cell>
        </row>
        <row r="7608">
          <cell r="A7608" t="str">
            <v>дообедать</v>
          </cell>
          <cell r="B7608" t="str">
            <v>св</v>
          </cell>
        </row>
        <row r="7609">
          <cell r="A7609" t="str">
            <v>пообедать</v>
          </cell>
          <cell r="B7609" t="str">
            <v>св</v>
          </cell>
        </row>
        <row r="7610">
          <cell r="A7610" t="str">
            <v>отобедать</v>
          </cell>
          <cell r="B7610" t="str">
            <v>св</v>
          </cell>
        </row>
        <row r="7611">
          <cell r="A7611" t="str">
            <v>ведать</v>
          </cell>
          <cell r="B7611" t="str">
            <v>нсв</v>
          </cell>
        </row>
        <row r="7612">
          <cell r="A7612" t="str">
            <v>разведать</v>
          </cell>
          <cell r="B7612" t="str">
            <v>св</v>
          </cell>
        </row>
        <row r="7613">
          <cell r="A7613" t="str">
            <v>поразведать</v>
          </cell>
          <cell r="B7613" t="str">
            <v>св</v>
          </cell>
        </row>
        <row r="7614">
          <cell r="A7614" t="str">
            <v>изведать</v>
          </cell>
          <cell r="B7614" t="str">
            <v>св</v>
          </cell>
        </row>
        <row r="7615">
          <cell r="A7615" t="str">
            <v>поведать</v>
          </cell>
          <cell r="B7615" t="str">
            <v>св</v>
          </cell>
        </row>
        <row r="7616">
          <cell r="A7616" t="str">
            <v>заповедать</v>
          </cell>
          <cell r="B7616" t="str">
            <v>св</v>
          </cell>
        </row>
        <row r="7617">
          <cell r="A7617" t="str">
            <v>проповедать</v>
          </cell>
          <cell r="B7617" t="str">
            <v>св</v>
          </cell>
        </row>
        <row r="7618">
          <cell r="A7618" t="str">
            <v>исповедать</v>
          </cell>
          <cell r="B7618" t="str">
            <v>св</v>
          </cell>
        </row>
        <row r="7619">
          <cell r="A7619" t="str">
            <v>проведать</v>
          </cell>
          <cell r="B7619" t="str">
            <v>св</v>
          </cell>
        </row>
        <row r="7620">
          <cell r="A7620" t="str">
            <v>сведать</v>
          </cell>
          <cell r="B7620" t="str">
            <v>св</v>
          </cell>
        </row>
        <row r="7621">
          <cell r="A7621" t="str">
            <v>отведать</v>
          </cell>
          <cell r="B7621" t="str">
            <v>св</v>
          </cell>
        </row>
        <row r="7622">
          <cell r="A7622" t="str">
            <v>выведать</v>
          </cell>
          <cell r="B7622" t="str">
            <v>св</v>
          </cell>
        </row>
        <row r="7623">
          <cell r="A7623" t="str">
            <v>переедать</v>
          </cell>
          <cell r="B7623" t="str">
            <v>нсв</v>
          </cell>
        </row>
        <row r="7624">
          <cell r="A7624" t="str">
            <v>снедать</v>
          </cell>
          <cell r="B7624" t="str">
            <v>нсв</v>
          </cell>
        </row>
        <row r="7625">
          <cell r="A7625" t="str">
            <v>доедать</v>
          </cell>
          <cell r="B7625" t="str">
            <v>нсв</v>
          </cell>
        </row>
        <row r="7626">
          <cell r="A7626" t="str">
            <v>надоедать</v>
          </cell>
          <cell r="B7626" t="str">
            <v>нсв</v>
          </cell>
        </row>
        <row r="7627">
          <cell r="A7627" t="str">
            <v>недоедать</v>
          </cell>
          <cell r="B7627" t="str">
            <v>нсв</v>
          </cell>
        </row>
        <row r="7628">
          <cell r="A7628" t="str">
            <v>недоедать</v>
          </cell>
          <cell r="B7628" t="str">
            <v>нсв</v>
          </cell>
        </row>
        <row r="7629">
          <cell r="A7629" t="str">
            <v>поедать</v>
          </cell>
          <cell r="B7629" t="str">
            <v>нсв</v>
          </cell>
        </row>
        <row r="7630">
          <cell r="A7630" t="str">
            <v>проедать</v>
          </cell>
          <cell r="B7630" t="str">
            <v>нсв</v>
          </cell>
        </row>
        <row r="7631">
          <cell r="A7631" t="str">
            <v>забредать</v>
          </cell>
          <cell r="B7631" t="str">
            <v>нсв</v>
          </cell>
        </row>
        <row r="7632">
          <cell r="A7632" t="str">
            <v>набредать</v>
          </cell>
          <cell r="B7632" t="str">
            <v>нсв</v>
          </cell>
        </row>
        <row r="7633">
          <cell r="A7633" t="str">
            <v>подбредать</v>
          </cell>
          <cell r="B7633" t="str">
            <v>нсв</v>
          </cell>
        </row>
        <row r="7634">
          <cell r="A7634" t="str">
            <v>перебредать</v>
          </cell>
          <cell r="B7634" t="str">
            <v>нсв</v>
          </cell>
        </row>
        <row r="7635">
          <cell r="A7635" t="str">
            <v>взбредать</v>
          </cell>
          <cell r="B7635" t="str">
            <v>нсв</v>
          </cell>
        </row>
        <row r="7636">
          <cell r="A7636" t="str">
            <v>прибредать</v>
          </cell>
          <cell r="B7636" t="str">
            <v>нсв</v>
          </cell>
        </row>
        <row r="7637">
          <cell r="A7637" t="str">
            <v>добредать</v>
          </cell>
          <cell r="B7637" t="str">
            <v>нсв</v>
          </cell>
        </row>
        <row r="7638">
          <cell r="A7638" t="str">
            <v>сбредать</v>
          </cell>
          <cell r="B7638" t="str">
            <v>нсв</v>
          </cell>
        </row>
        <row r="7639">
          <cell r="A7639" t="str">
            <v>выбредать</v>
          </cell>
          <cell r="B7639" t="str">
            <v>нсв</v>
          </cell>
        </row>
        <row r="7640">
          <cell r="A7640" t="str">
            <v>передать</v>
          </cell>
          <cell r="B7640" t="str">
            <v>св</v>
          </cell>
        </row>
        <row r="7641">
          <cell r="A7641" t="str">
            <v>предать</v>
          </cell>
          <cell r="B7641" t="str">
            <v>св</v>
          </cell>
        </row>
        <row r="7642">
          <cell r="A7642" t="str">
            <v>заседать</v>
          </cell>
          <cell r="B7642" t="str">
            <v>нсв</v>
          </cell>
        </row>
        <row r="7643">
          <cell r="A7643" t="str">
            <v>заседать</v>
          </cell>
          <cell r="B7643" t="str">
            <v>нсв</v>
          </cell>
        </row>
        <row r="7644">
          <cell r="A7644" t="str">
            <v>наседать</v>
          </cell>
          <cell r="B7644" t="str">
            <v>нсв</v>
          </cell>
        </row>
        <row r="7645">
          <cell r="A7645" t="str">
            <v>наседать</v>
          </cell>
          <cell r="B7645" t="str">
            <v>нсв</v>
          </cell>
        </row>
        <row r="7646">
          <cell r="A7646" t="str">
            <v>обседать</v>
          </cell>
          <cell r="B7646" t="str">
            <v>нсв</v>
          </cell>
        </row>
        <row r="7647">
          <cell r="A7647" t="str">
            <v>приседать</v>
          </cell>
          <cell r="B7647" t="str">
            <v>нсв</v>
          </cell>
        </row>
        <row r="7648">
          <cell r="A7648" t="str">
            <v>оседать</v>
          </cell>
          <cell r="B7648" t="str">
            <v>нсв</v>
          </cell>
        </row>
        <row r="7649">
          <cell r="A7649" t="str">
            <v>проседать</v>
          </cell>
          <cell r="B7649" t="str">
            <v>нсв</v>
          </cell>
        </row>
        <row r="7650">
          <cell r="A7650" t="str">
            <v>восседать</v>
          </cell>
          <cell r="B7650" t="str">
            <v>нсв</v>
          </cell>
        </row>
        <row r="7651">
          <cell r="A7651" t="str">
            <v>восседать</v>
          </cell>
          <cell r="B7651" t="str">
            <v>нсв</v>
          </cell>
        </row>
        <row r="7652">
          <cell r="A7652" t="str">
            <v>отседать</v>
          </cell>
          <cell r="B7652" t="str">
            <v>нсв</v>
          </cell>
        </row>
        <row r="7653">
          <cell r="A7653" t="str">
            <v>уедать</v>
          </cell>
          <cell r="B7653" t="str">
            <v>нсв</v>
          </cell>
        </row>
        <row r="7654">
          <cell r="A7654" t="str">
            <v>объедать</v>
          </cell>
          <cell r="B7654" t="str">
            <v>нсв</v>
          </cell>
        </row>
        <row r="7655">
          <cell r="A7655" t="str">
            <v>надъедать</v>
          </cell>
          <cell r="B7655" t="str">
            <v>нсв</v>
          </cell>
        </row>
        <row r="7656">
          <cell r="A7656" t="str">
            <v>подъедать</v>
          </cell>
          <cell r="B7656" t="str">
            <v>нсв</v>
          </cell>
        </row>
        <row r="7657">
          <cell r="A7657" t="str">
            <v>разъедать</v>
          </cell>
          <cell r="B7657" t="str">
            <v>нсв</v>
          </cell>
        </row>
        <row r="7658">
          <cell r="A7658" t="str">
            <v>изъедать</v>
          </cell>
          <cell r="B7658" t="str">
            <v>нсв</v>
          </cell>
        </row>
        <row r="7659">
          <cell r="A7659" t="str">
            <v>съедать</v>
          </cell>
          <cell r="B7659" t="str">
            <v>нсв</v>
          </cell>
        </row>
        <row r="7660">
          <cell r="A7660" t="str">
            <v>отъедать</v>
          </cell>
          <cell r="B7660" t="str">
            <v>нсв</v>
          </cell>
        </row>
        <row r="7661">
          <cell r="A7661" t="str">
            <v>выедать</v>
          </cell>
          <cell r="B7661" t="str">
            <v>нсв</v>
          </cell>
        </row>
        <row r="7662">
          <cell r="A7662" t="str">
            <v>ждать</v>
          </cell>
          <cell r="B7662" t="str">
            <v>нсв</v>
          </cell>
        </row>
        <row r="7663">
          <cell r="A7663" t="str">
            <v>жаждать</v>
          </cell>
          <cell r="B7663" t="str">
            <v>нсв</v>
          </cell>
        </row>
        <row r="7664">
          <cell r="A7664" t="str">
            <v>возжаждать</v>
          </cell>
          <cell r="B7664" t="str">
            <v>св</v>
          </cell>
        </row>
        <row r="7665">
          <cell r="A7665" t="str">
            <v>наслаждать</v>
          </cell>
          <cell r="B7665" t="str">
            <v>нсв</v>
          </cell>
        </row>
        <row r="7666">
          <cell r="A7666" t="str">
            <v>услаждать</v>
          </cell>
          <cell r="B7666" t="str">
            <v>нсв</v>
          </cell>
        </row>
        <row r="7667">
          <cell r="A7667" t="str">
            <v>охлаждать</v>
          </cell>
          <cell r="B7667" t="str">
            <v>нсв</v>
          </cell>
        </row>
        <row r="7668">
          <cell r="A7668" t="str">
            <v>переохлаждать</v>
          </cell>
          <cell r="B7668" t="str">
            <v>нсв</v>
          </cell>
        </row>
        <row r="7669">
          <cell r="A7669" t="str">
            <v>прохлаждать</v>
          </cell>
          <cell r="B7669" t="str">
            <v>нсв</v>
          </cell>
        </row>
        <row r="7670">
          <cell r="A7670" t="str">
            <v>заграждать</v>
          </cell>
          <cell r="B7670" t="str">
            <v>нсв</v>
          </cell>
        </row>
        <row r="7671">
          <cell r="A7671" t="str">
            <v>награждать</v>
          </cell>
          <cell r="B7671" t="str">
            <v>нсв</v>
          </cell>
        </row>
        <row r="7672">
          <cell r="A7672" t="str">
            <v>вознаграждать</v>
          </cell>
          <cell r="B7672" t="str">
            <v>нсв</v>
          </cell>
        </row>
        <row r="7673">
          <cell r="A7673" t="str">
            <v>преграждать</v>
          </cell>
          <cell r="B7673" t="str">
            <v>нсв</v>
          </cell>
        </row>
        <row r="7674">
          <cell r="A7674" t="str">
            <v>ограждать</v>
          </cell>
          <cell r="B7674" t="str">
            <v>нсв</v>
          </cell>
        </row>
        <row r="7675">
          <cell r="A7675" t="str">
            <v>насаждать</v>
          </cell>
          <cell r="B7675" t="str">
            <v>нсв</v>
          </cell>
        </row>
        <row r="7676">
          <cell r="A7676" t="str">
            <v>осаждать</v>
          </cell>
          <cell r="B7676" t="str">
            <v>нсв</v>
          </cell>
        </row>
        <row r="7677">
          <cell r="A7677" t="str">
            <v>досаждать</v>
          </cell>
          <cell r="B7677" t="str">
            <v>нсв</v>
          </cell>
        </row>
        <row r="7678">
          <cell r="A7678" t="str">
            <v>побеждать</v>
          </cell>
          <cell r="B7678" t="str">
            <v>нсв</v>
          </cell>
        </row>
        <row r="7679">
          <cell r="A7679" t="str">
            <v>убеждать</v>
          </cell>
          <cell r="B7679" t="str">
            <v>нсв</v>
          </cell>
        </row>
        <row r="7680">
          <cell r="A7680" t="str">
            <v>предубеждать</v>
          </cell>
          <cell r="B7680" t="str">
            <v>нсв</v>
          </cell>
        </row>
        <row r="7681">
          <cell r="A7681" t="str">
            <v>переубеждать</v>
          </cell>
          <cell r="B7681" t="str">
            <v>нсв</v>
          </cell>
        </row>
        <row r="7682">
          <cell r="A7682" t="str">
            <v>разубеждать</v>
          </cell>
          <cell r="B7682" t="str">
            <v>нсв</v>
          </cell>
        </row>
        <row r="7683">
          <cell r="A7683" t="str">
            <v>повреждать</v>
          </cell>
          <cell r="B7683" t="str">
            <v>нсв</v>
          </cell>
        </row>
        <row r="7684">
          <cell r="A7684" t="str">
            <v>переждать</v>
          </cell>
          <cell r="B7684" t="str">
            <v>св</v>
          </cell>
        </row>
        <row r="7685">
          <cell r="A7685" t="str">
            <v>упреждать</v>
          </cell>
          <cell r="B7685" t="str">
            <v>нсв</v>
          </cell>
        </row>
        <row r="7686">
          <cell r="A7686" t="str">
            <v>предупреждать</v>
          </cell>
          <cell r="B7686" t="str">
            <v>нсв</v>
          </cell>
        </row>
        <row r="7687">
          <cell r="A7687" t="str">
            <v>учреждать</v>
          </cell>
          <cell r="B7687" t="str">
            <v>нсв</v>
          </cell>
        </row>
        <row r="7688">
          <cell r="A7688" t="str">
            <v>обождать</v>
          </cell>
          <cell r="B7688" t="str">
            <v>св</v>
          </cell>
        </row>
        <row r="7689">
          <cell r="A7689" t="str">
            <v>освобождать</v>
          </cell>
          <cell r="B7689" t="str">
            <v>нсв</v>
          </cell>
        </row>
        <row r="7690">
          <cell r="A7690" t="str">
            <v>высвобождать</v>
          </cell>
          <cell r="B7690" t="str">
            <v>нсв</v>
          </cell>
        </row>
        <row r="7691">
          <cell r="A7691" t="str">
            <v>пообождать</v>
          </cell>
          <cell r="B7691" t="str">
            <v>св</v>
          </cell>
        </row>
        <row r="7692">
          <cell r="A7692" t="str">
            <v>пригвождать</v>
          </cell>
          <cell r="B7692" t="str">
            <v>нсв</v>
          </cell>
        </row>
        <row r="7693">
          <cell r="A7693" t="str">
            <v>препровождать</v>
          </cell>
          <cell r="B7693" t="str">
            <v>нсв</v>
          </cell>
        </row>
        <row r="7694">
          <cell r="A7694" t="str">
            <v>сопровождать</v>
          </cell>
          <cell r="B7694" t="str">
            <v>нсв</v>
          </cell>
        </row>
        <row r="7695">
          <cell r="A7695" t="str">
            <v>угождать</v>
          </cell>
          <cell r="B7695" t="str">
            <v>нсв</v>
          </cell>
        </row>
        <row r="7696">
          <cell r="A7696" t="str">
            <v>подождать</v>
          </cell>
          <cell r="B7696" t="str">
            <v>св</v>
          </cell>
        </row>
        <row r="7697">
          <cell r="A7697" t="str">
            <v>загромождать</v>
          </cell>
          <cell r="B7697" t="str">
            <v>нсв</v>
          </cell>
        </row>
        <row r="7698">
          <cell r="A7698" t="str">
            <v>нагромождать</v>
          </cell>
          <cell r="B7698" t="str">
            <v>нсв</v>
          </cell>
        </row>
        <row r="7699">
          <cell r="A7699" t="str">
            <v>взгромождать</v>
          </cell>
          <cell r="B7699" t="str">
            <v>нсв</v>
          </cell>
        </row>
        <row r="7700">
          <cell r="A7700" t="str">
            <v>пождать</v>
          </cell>
          <cell r="B7700" t="str">
            <v>св</v>
          </cell>
        </row>
        <row r="7701">
          <cell r="A7701" t="str">
            <v>рождать</v>
          </cell>
          <cell r="B7701" t="str">
            <v>нсв</v>
          </cell>
        </row>
        <row r="7702">
          <cell r="A7702" t="str">
            <v>зарождать</v>
          </cell>
          <cell r="B7702" t="str">
            <v>нсв</v>
          </cell>
        </row>
        <row r="7703">
          <cell r="A7703" t="str">
            <v>перерождать</v>
          </cell>
          <cell r="B7703" t="str">
            <v>нсв</v>
          </cell>
        </row>
        <row r="7704">
          <cell r="A7704" t="str">
            <v>возрождать</v>
          </cell>
          <cell r="B7704" t="str">
            <v>нсв</v>
          </cell>
        </row>
        <row r="7705">
          <cell r="A7705" t="str">
            <v>порождать</v>
          </cell>
          <cell r="B7705" t="str">
            <v>нсв</v>
          </cell>
        </row>
        <row r="7706">
          <cell r="A7706" t="str">
            <v>прождать</v>
          </cell>
          <cell r="B7706" t="str">
            <v>св</v>
          </cell>
        </row>
        <row r="7707">
          <cell r="A7707" t="str">
            <v>урождать</v>
          </cell>
          <cell r="B7707" t="str">
            <v>нсв</v>
          </cell>
        </row>
        <row r="7708">
          <cell r="A7708" t="str">
            <v>подтверждать</v>
          </cell>
          <cell r="B7708" t="str">
            <v>нсв</v>
          </cell>
        </row>
        <row r="7709">
          <cell r="A7709" t="str">
            <v>утверждать</v>
          </cell>
          <cell r="B7709" t="str">
            <v>нсв</v>
          </cell>
        </row>
        <row r="7710">
          <cell r="A7710" t="str">
            <v>утверждать</v>
          </cell>
          <cell r="B7710" t="str">
            <v>нсв</v>
          </cell>
        </row>
        <row r="7711">
          <cell r="A7711" t="str">
            <v>возбуждать</v>
          </cell>
          <cell r="B7711" t="str">
            <v>нсв</v>
          </cell>
        </row>
        <row r="7712">
          <cell r="A7712" t="str">
            <v>побуждать</v>
          </cell>
          <cell r="B7712" t="str">
            <v>нсв</v>
          </cell>
        </row>
        <row r="7713">
          <cell r="A7713" t="str">
            <v>пробуждать</v>
          </cell>
          <cell r="B7713" t="str">
            <v>нсв</v>
          </cell>
        </row>
        <row r="7714">
          <cell r="A7714" t="str">
            <v>блуждать</v>
          </cell>
          <cell r="B7714" t="str">
            <v>нсв</v>
          </cell>
        </row>
        <row r="7715">
          <cell r="A7715" t="str">
            <v>поблуждать</v>
          </cell>
          <cell r="B7715" t="str">
            <v>св</v>
          </cell>
        </row>
        <row r="7716">
          <cell r="A7716" t="str">
            <v>проблуждать</v>
          </cell>
          <cell r="B7716" t="str">
            <v>св</v>
          </cell>
        </row>
        <row r="7717">
          <cell r="A7717" t="str">
            <v>принуждать</v>
          </cell>
          <cell r="B7717" t="str">
            <v>нсв</v>
          </cell>
        </row>
        <row r="7718">
          <cell r="A7718" t="str">
            <v>понуждать</v>
          </cell>
          <cell r="B7718" t="str">
            <v>нсв</v>
          </cell>
        </row>
        <row r="7719">
          <cell r="A7719" t="str">
            <v>вынуждать</v>
          </cell>
          <cell r="B7719" t="str">
            <v>нсв</v>
          </cell>
        </row>
        <row r="7720">
          <cell r="A7720" t="str">
            <v>перетруждать</v>
          </cell>
          <cell r="B7720" t="str">
            <v>нсв</v>
          </cell>
        </row>
        <row r="7721">
          <cell r="A7721" t="str">
            <v>утруждать</v>
          </cell>
          <cell r="B7721" t="str">
            <v>нсв</v>
          </cell>
        </row>
        <row r="7722">
          <cell r="A7722" t="str">
            <v>обсуждать</v>
          </cell>
          <cell r="B7722" t="str">
            <v>нсв</v>
          </cell>
        </row>
        <row r="7723">
          <cell r="A7723" t="str">
            <v>присуждать</v>
          </cell>
          <cell r="B7723" t="str">
            <v>нсв</v>
          </cell>
        </row>
        <row r="7724">
          <cell r="A7724" t="str">
            <v>осуждать</v>
          </cell>
          <cell r="B7724" t="str">
            <v>нсв</v>
          </cell>
        </row>
        <row r="7725">
          <cell r="A7725" t="str">
            <v>рассуждать</v>
          </cell>
          <cell r="B7725" t="str">
            <v>нсв</v>
          </cell>
        </row>
        <row r="7726">
          <cell r="A7726" t="str">
            <v>охуждать</v>
          </cell>
          <cell r="B7726" t="str">
            <v>нсв</v>
          </cell>
        </row>
        <row r="7727">
          <cell r="A7727" t="str">
            <v>отчуждать</v>
          </cell>
          <cell r="B7727" t="str">
            <v>нсв</v>
          </cell>
        </row>
        <row r="7728">
          <cell r="A7728" t="str">
            <v>выждать</v>
          </cell>
          <cell r="B7728" t="str">
            <v>св</v>
          </cell>
        </row>
        <row r="7729">
          <cell r="A7729" t="str">
            <v>загваздать</v>
          </cell>
          <cell r="B7729" t="str">
            <v>св</v>
          </cell>
        </row>
        <row r="7730">
          <cell r="A7730" t="str">
            <v>раздать</v>
          </cell>
          <cell r="B7730" t="str">
            <v>св</v>
          </cell>
        </row>
        <row r="7731">
          <cell r="A7731" t="str">
            <v>издать</v>
          </cell>
          <cell r="B7731" t="str">
            <v>св</v>
          </cell>
        </row>
        <row r="7732">
          <cell r="A7732" t="str">
            <v>переиздать</v>
          </cell>
          <cell r="B7732" t="str">
            <v>св</v>
          </cell>
        </row>
        <row r="7733">
          <cell r="A7733" t="str">
            <v>воздать</v>
          </cell>
          <cell r="B7733" t="str">
            <v>св</v>
          </cell>
        </row>
        <row r="7734">
          <cell r="A7734" t="str">
            <v>запоздать</v>
          </cell>
          <cell r="B7734" t="str">
            <v>св</v>
          </cell>
        </row>
        <row r="7735">
          <cell r="A7735" t="str">
            <v>припоздать</v>
          </cell>
          <cell r="B7735" t="str">
            <v>св</v>
          </cell>
        </row>
        <row r="7736">
          <cell r="A7736" t="str">
            <v>опоздать</v>
          </cell>
          <cell r="B7736" t="str">
            <v>св</v>
          </cell>
        </row>
        <row r="7737">
          <cell r="A7737" t="str">
            <v>создать</v>
          </cell>
          <cell r="B7737" t="str">
            <v>св</v>
          </cell>
        </row>
        <row r="7738">
          <cell r="A7738" t="str">
            <v>пересоздать</v>
          </cell>
          <cell r="B7738" t="str">
            <v>св</v>
          </cell>
        </row>
        <row r="7739">
          <cell r="A7739" t="str">
            <v>воссоздать</v>
          </cell>
          <cell r="B7739" t="str">
            <v>св</v>
          </cell>
        </row>
        <row r="7740">
          <cell r="A7740" t="str">
            <v>обуздать</v>
          </cell>
          <cell r="B7740" t="str">
            <v>св</v>
          </cell>
        </row>
        <row r="7741">
          <cell r="A7741" t="str">
            <v>подуздать</v>
          </cell>
          <cell r="B7741" t="str">
            <v>св</v>
          </cell>
        </row>
        <row r="7742">
          <cell r="A7742" t="str">
            <v>зануздать</v>
          </cell>
          <cell r="B7742" t="str">
            <v>св</v>
          </cell>
        </row>
        <row r="7743">
          <cell r="A7743" t="str">
            <v>разнуздать</v>
          </cell>
          <cell r="B7743" t="str">
            <v>св</v>
          </cell>
        </row>
        <row r="7744">
          <cell r="A7744" t="str">
            <v>взнуздать</v>
          </cell>
          <cell r="B7744" t="str">
            <v>св</v>
          </cell>
        </row>
        <row r="7745">
          <cell r="A7745" t="str">
            <v>видать</v>
          </cell>
          <cell r="B7745" t="str">
            <v>нсв</v>
          </cell>
        </row>
        <row r="7746">
          <cell r="A7746" t="str">
            <v>перевидать</v>
          </cell>
          <cell r="B7746" t="str">
            <v>св</v>
          </cell>
        </row>
        <row r="7747">
          <cell r="A7747" t="str">
            <v>повидать</v>
          </cell>
          <cell r="B7747" t="str">
            <v>св</v>
          </cell>
        </row>
        <row r="7748">
          <cell r="A7748" t="str">
            <v>увидать</v>
          </cell>
          <cell r="B7748" t="str">
            <v>св</v>
          </cell>
        </row>
        <row r="7749">
          <cell r="A7749" t="str">
            <v>поджидать</v>
          </cell>
          <cell r="B7749" t="str">
            <v>нсв</v>
          </cell>
        </row>
        <row r="7750">
          <cell r="A7750" t="str">
            <v>пережидать</v>
          </cell>
          <cell r="B7750" t="str">
            <v>нсв</v>
          </cell>
        </row>
        <row r="7751">
          <cell r="A7751" t="str">
            <v>ожидать</v>
          </cell>
          <cell r="B7751" t="str">
            <v>нсв</v>
          </cell>
        </row>
        <row r="7752">
          <cell r="A7752" t="str">
            <v>выжидать</v>
          </cell>
          <cell r="B7752" t="str">
            <v>нсв</v>
          </cell>
        </row>
        <row r="7753">
          <cell r="A7753" t="str">
            <v>созидать</v>
          </cell>
          <cell r="B7753" t="str">
            <v>нсв</v>
          </cell>
        </row>
        <row r="7754">
          <cell r="A7754" t="str">
            <v>кидать</v>
          </cell>
          <cell r="B7754" t="str">
            <v>нсв</v>
          </cell>
        </row>
        <row r="7755">
          <cell r="A7755" t="str">
            <v>закидать</v>
          </cell>
          <cell r="B7755" t="str">
            <v>св</v>
          </cell>
        </row>
        <row r="7756">
          <cell r="A7756" t="str">
            <v>накидать</v>
          </cell>
          <cell r="B7756" t="str">
            <v>св</v>
          </cell>
        </row>
        <row r="7757">
          <cell r="A7757" t="str">
            <v>понакидать</v>
          </cell>
          <cell r="B7757" t="str">
            <v>св</v>
          </cell>
        </row>
        <row r="7758">
          <cell r="A7758" t="str">
            <v>обкидать</v>
          </cell>
          <cell r="B7758" t="str">
            <v>св</v>
          </cell>
        </row>
        <row r="7759">
          <cell r="A7759" t="str">
            <v>вкидать</v>
          </cell>
          <cell r="B7759" t="str">
            <v>св</v>
          </cell>
        </row>
        <row r="7760">
          <cell r="A7760" t="str">
            <v>подкидать</v>
          </cell>
          <cell r="B7760" t="str">
            <v>св</v>
          </cell>
        </row>
        <row r="7761">
          <cell r="A7761" t="str">
            <v>перекидать</v>
          </cell>
          <cell r="B7761" t="str">
            <v>св</v>
          </cell>
        </row>
        <row r="7762">
          <cell r="A7762" t="str">
            <v>прикидать</v>
          </cell>
          <cell r="B7762" t="str">
            <v>св</v>
          </cell>
        </row>
        <row r="7763">
          <cell r="A7763" t="str">
            <v>докидать</v>
          </cell>
          <cell r="B7763" t="str">
            <v>св</v>
          </cell>
        </row>
        <row r="7764">
          <cell r="A7764" t="str">
            <v>покидать</v>
          </cell>
          <cell r="B7764" t="str">
            <v>св</v>
          </cell>
        </row>
        <row r="7765">
          <cell r="A7765" t="str">
            <v>покидать</v>
          </cell>
          <cell r="B7765" t="str">
            <v>нсв</v>
          </cell>
        </row>
        <row r="7766">
          <cell r="A7766" t="str">
            <v>прокидать</v>
          </cell>
          <cell r="B7766" t="str">
            <v>св</v>
          </cell>
        </row>
        <row r="7767">
          <cell r="A7767" t="str">
            <v>скидать</v>
          </cell>
          <cell r="B7767" t="str">
            <v>св</v>
          </cell>
        </row>
        <row r="7768">
          <cell r="A7768" t="str">
            <v>раскидать</v>
          </cell>
          <cell r="B7768" t="str">
            <v>св</v>
          </cell>
        </row>
        <row r="7769">
          <cell r="A7769" t="str">
            <v>пораскидать</v>
          </cell>
          <cell r="B7769" t="str">
            <v>св</v>
          </cell>
        </row>
        <row r="7770">
          <cell r="A7770" t="str">
            <v>откидать</v>
          </cell>
          <cell r="B7770" t="str">
            <v>св</v>
          </cell>
        </row>
        <row r="7771">
          <cell r="A7771" t="str">
            <v>выкидать</v>
          </cell>
          <cell r="B7771" t="str">
            <v>св</v>
          </cell>
        </row>
        <row r="7772">
          <cell r="A7772" t="str">
            <v>придать</v>
          </cell>
          <cell r="B7772" t="str">
            <v>св</v>
          </cell>
        </row>
        <row r="7773">
          <cell r="A7773" t="str">
            <v>шлендать</v>
          </cell>
          <cell r="B7773" t="str">
            <v>нсв</v>
          </cell>
        </row>
        <row r="7774">
          <cell r="A7774" t="str">
            <v>бодать</v>
          </cell>
          <cell r="B7774" t="str">
            <v>нсв</v>
          </cell>
        </row>
        <row r="7775">
          <cell r="A7775" t="str">
            <v>забодать</v>
          </cell>
          <cell r="B7775" t="str">
            <v>св</v>
          </cell>
        </row>
        <row r="7776">
          <cell r="A7776" t="str">
            <v>перебодать</v>
          </cell>
          <cell r="B7776" t="str">
            <v>св</v>
          </cell>
        </row>
        <row r="7777">
          <cell r="A7777" t="str">
            <v>избодать</v>
          </cell>
          <cell r="B7777" t="str">
            <v>св</v>
          </cell>
        </row>
        <row r="7778">
          <cell r="A7778" t="str">
            <v>пободать</v>
          </cell>
          <cell r="B7778" t="str">
            <v>св</v>
          </cell>
        </row>
        <row r="7779">
          <cell r="A7779" t="str">
            <v>прободать</v>
          </cell>
          <cell r="B7779" t="str">
            <v>св</v>
          </cell>
        </row>
        <row r="7780">
          <cell r="A7780" t="str">
            <v>прободать</v>
          </cell>
          <cell r="B7780" t="str">
            <v>нсв</v>
          </cell>
        </row>
        <row r="7781">
          <cell r="A7781" t="str">
            <v>додать</v>
          </cell>
          <cell r="B7781" t="str">
            <v>св</v>
          </cell>
        </row>
        <row r="7782">
          <cell r="A7782" t="str">
            <v>недодать</v>
          </cell>
          <cell r="B7782" t="str">
            <v>св</v>
          </cell>
        </row>
        <row r="7783">
          <cell r="A7783" t="str">
            <v>глодать</v>
          </cell>
          <cell r="B7783" t="str">
            <v>нсв</v>
          </cell>
        </row>
        <row r="7784">
          <cell r="A7784" t="str">
            <v>глодать</v>
          </cell>
          <cell r="B7784" t="str">
            <v>нсв</v>
          </cell>
        </row>
        <row r="7785">
          <cell r="A7785" t="str">
            <v>обглодать</v>
          </cell>
          <cell r="B7785" t="str">
            <v>св</v>
          </cell>
        </row>
        <row r="7786">
          <cell r="A7786" t="str">
            <v>подглодать</v>
          </cell>
          <cell r="B7786" t="str">
            <v>св</v>
          </cell>
        </row>
        <row r="7787">
          <cell r="A7787" t="str">
            <v>переглодать</v>
          </cell>
          <cell r="B7787" t="str">
            <v>св</v>
          </cell>
        </row>
        <row r="7788">
          <cell r="A7788" t="str">
            <v>изглодать</v>
          </cell>
          <cell r="B7788" t="str">
            <v>св</v>
          </cell>
        </row>
        <row r="7789">
          <cell r="A7789" t="str">
            <v>изглодать</v>
          </cell>
          <cell r="B7789" t="str">
            <v>св</v>
          </cell>
        </row>
        <row r="7790">
          <cell r="A7790" t="str">
            <v>оглодать</v>
          </cell>
          <cell r="B7790" t="str">
            <v>св</v>
          </cell>
        </row>
        <row r="7791">
          <cell r="A7791" t="str">
            <v>доглодать</v>
          </cell>
          <cell r="B7791" t="str">
            <v>св</v>
          </cell>
        </row>
        <row r="7792">
          <cell r="A7792" t="str">
            <v>поглодать</v>
          </cell>
          <cell r="B7792" t="str">
            <v>св</v>
          </cell>
        </row>
        <row r="7793">
          <cell r="A7793" t="str">
            <v>поглодать</v>
          </cell>
          <cell r="B7793" t="str">
            <v>св</v>
          </cell>
        </row>
        <row r="7794">
          <cell r="A7794" t="str">
            <v>проглодать</v>
          </cell>
          <cell r="B7794" t="str">
            <v>св</v>
          </cell>
        </row>
        <row r="7795">
          <cell r="A7795" t="str">
            <v>сглодать</v>
          </cell>
          <cell r="B7795" t="str">
            <v>св</v>
          </cell>
        </row>
        <row r="7796">
          <cell r="A7796" t="str">
            <v>сглодать</v>
          </cell>
          <cell r="B7796" t="str">
            <v>св</v>
          </cell>
        </row>
        <row r="7797">
          <cell r="A7797" t="str">
            <v>отглодать</v>
          </cell>
          <cell r="B7797" t="str">
            <v>св</v>
          </cell>
        </row>
        <row r="7798">
          <cell r="A7798" t="str">
            <v>выглодать</v>
          </cell>
          <cell r="B7798" t="str">
            <v>св</v>
          </cell>
        </row>
        <row r="7799">
          <cell r="A7799" t="str">
            <v>голодать</v>
          </cell>
          <cell r="B7799" t="str">
            <v>нсв</v>
          </cell>
        </row>
        <row r="7800">
          <cell r="A7800" t="str">
            <v>изголодать</v>
          </cell>
          <cell r="B7800" t="str">
            <v>св</v>
          </cell>
        </row>
        <row r="7801">
          <cell r="A7801" t="str">
            <v>оголодать</v>
          </cell>
          <cell r="B7801" t="str">
            <v>св</v>
          </cell>
        </row>
        <row r="7802">
          <cell r="A7802" t="str">
            <v>поголодать</v>
          </cell>
          <cell r="B7802" t="str">
            <v>св</v>
          </cell>
        </row>
        <row r="7803">
          <cell r="A7803" t="str">
            <v>проголодать</v>
          </cell>
          <cell r="B7803" t="str">
            <v>св</v>
          </cell>
        </row>
        <row r="7804">
          <cell r="A7804" t="str">
            <v>холодать</v>
          </cell>
          <cell r="B7804" t="str">
            <v>нсв</v>
          </cell>
        </row>
        <row r="7805">
          <cell r="A7805" t="str">
            <v>захолодать</v>
          </cell>
          <cell r="B7805" t="str">
            <v>св</v>
          </cell>
        </row>
        <row r="7806">
          <cell r="A7806" t="str">
            <v>похолодать</v>
          </cell>
          <cell r="B7806" t="str">
            <v>св</v>
          </cell>
        </row>
        <row r="7807">
          <cell r="A7807" t="str">
            <v>подать</v>
          </cell>
          <cell r="B7807" t="str">
            <v>св</v>
          </cell>
        </row>
        <row r="7808">
          <cell r="A7808" t="str">
            <v>преподать</v>
          </cell>
          <cell r="B7808" t="str">
            <v>св</v>
          </cell>
        </row>
        <row r="7809">
          <cell r="A7809" t="str">
            <v>продать</v>
          </cell>
          <cell r="B7809" t="str">
            <v>св</v>
          </cell>
        </row>
        <row r="7810">
          <cell r="A7810" t="str">
            <v>запродать</v>
          </cell>
          <cell r="B7810" t="str">
            <v>св</v>
          </cell>
        </row>
        <row r="7811">
          <cell r="A7811" t="str">
            <v>перепродать</v>
          </cell>
          <cell r="B7811" t="str">
            <v>св</v>
          </cell>
        </row>
        <row r="7812">
          <cell r="A7812" t="str">
            <v>допродать</v>
          </cell>
          <cell r="B7812" t="str">
            <v>св</v>
          </cell>
        </row>
        <row r="7813">
          <cell r="A7813" t="str">
            <v>распродать</v>
          </cell>
          <cell r="B7813" t="str">
            <v>св</v>
          </cell>
        </row>
        <row r="7814">
          <cell r="A7814" t="str">
            <v>пораспродать</v>
          </cell>
          <cell r="B7814" t="str">
            <v>св</v>
          </cell>
        </row>
        <row r="7815">
          <cell r="A7815" t="str">
            <v>сдать</v>
          </cell>
          <cell r="B7815" t="str">
            <v>св</v>
          </cell>
        </row>
        <row r="7816">
          <cell r="A7816" t="str">
            <v>пересдать</v>
          </cell>
          <cell r="B7816" t="str">
            <v>св</v>
          </cell>
        </row>
        <row r="7817">
          <cell r="A7817" t="str">
            <v>отдать</v>
          </cell>
          <cell r="B7817" t="str">
            <v>св</v>
          </cell>
        </row>
        <row r="7818">
          <cell r="A7818" t="str">
            <v>захудать</v>
          </cell>
          <cell r="B7818" t="str">
            <v>св</v>
          </cell>
        </row>
        <row r="7819">
          <cell r="A7819" t="str">
            <v>исхудать</v>
          </cell>
          <cell r="B7819" t="str">
            <v>св</v>
          </cell>
        </row>
        <row r="7820">
          <cell r="A7820" t="str">
            <v>выдать</v>
          </cell>
          <cell r="B7820" t="str">
            <v>св</v>
          </cell>
        </row>
        <row r="7821">
          <cell r="A7821" t="str">
            <v>рыдать</v>
          </cell>
          <cell r="B7821" t="str">
            <v>нсв</v>
          </cell>
        </row>
        <row r="7822">
          <cell r="A7822" t="str">
            <v>зарыдать</v>
          </cell>
          <cell r="B7822" t="str">
            <v>св</v>
          </cell>
        </row>
        <row r="7823">
          <cell r="A7823" t="str">
            <v>взрыдать</v>
          </cell>
          <cell r="B7823" t="str">
            <v>св</v>
          </cell>
        </row>
        <row r="7824">
          <cell r="A7824" t="str">
            <v>возрыдать</v>
          </cell>
          <cell r="B7824" t="str">
            <v>св</v>
          </cell>
        </row>
        <row r="7825">
          <cell r="A7825" t="str">
            <v>порыдать</v>
          </cell>
          <cell r="B7825" t="str">
            <v>св</v>
          </cell>
        </row>
        <row r="7826">
          <cell r="A7826" t="str">
            <v>прорыдать</v>
          </cell>
          <cell r="B7826" t="str">
            <v>св</v>
          </cell>
        </row>
        <row r="7827">
          <cell r="A7827" t="str">
            <v>наблюдать</v>
          </cell>
          <cell r="B7827" t="str">
            <v>нсв</v>
          </cell>
        </row>
        <row r="7828">
          <cell r="A7828" t="str">
            <v>понаблюдать</v>
          </cell>
          <cell r="B7828" t="str">
            <v>св</v>
          </cell>
        </row>
        <row r="7829">
          <cell r="A7829" t="str">
            <v>соблюдать</v>
          </cell>
          <cell r="B7829" t="str">
            <v>нсв</v>
          </cell>
        </row>
        <row r="7830">
          <cell r="A7830" t="str">
            <v>увядать</v>
          </cell>
          <cell r="B7830" t="str">
            <v>нсв</v>
          </cell>
        </row>
        <row r="7831">
          <cell r="A7831" t="str">
            <v>прядать</v>
          </cell>
          <cell r="B7831" t="str">
            <v>нсв</v>
          </cell>
        </row>
        <row r="7832">
          <cell r="A7832" t="str">
            <v>напрядать</v>
          </cell>
          <cell r="B7832" t="str">
            <v>нсв</v>
          </cell>
        </row>
        <row r="7833">
          <cell r="A7833" t="str">
            <v>впрядать</v>
          </cell>
          <cell r="B7833" t="str">
            <v>нсв</v>
          </cell>
        </row>
        <row r="7834">
          <cell r="A7834" t="str">
            <v>припрядать</v>
          </cell>
          <cell r="B7834" t="str">
            <v>нсв</v>
          </cell>
        </row>
        <row r="7835">
          <cell r="A7835" t="str">
            <v>допрядать</v>
          </cell>
          <cell r="B7835" t="str">
            <v>нсв</v>
          </cell>
        </row>
        <row r="7836">
          <cell r="A7836" t="str">
            <v>отпрядать</v>
          </cell>
          <cell r="B7836" t="str">
            <v>нсв</v>
          </cell>
        </row>
        <row r="7837">
          <cell r="A7837" t="str">
            <v>выпрядать</v>
          </cell>
          <cell r="B7837" t="str">
            <v>нсв</v>
          </cell>
        </row>
        <row r="7838">
          <cell r="A7838" t="str">
            <v>жать</v>
          </cell>
          <cell r="B7838" t="str">
            <v>нсв</v>
          </cell>
        </row>
        <row r="7839">
          <cell r="A7839" t="str">
            <v>жать</v>
          </cell>
          <cell r="B7839" t="str">
            <v>нсв</v>
          </cell>
        </row>
        <row r="7840">
          <cell r="A7840" t="str">
            <v>уважать</v>
          </cell>
          <cell r="B7840" t="str">
            <v>нсв</v>
          </cell>
        </row>
        <row r="7841">
          <cell r="A7841" t="str">
            <v>зажать</v>
          </cell>
          <cell r="B7841" t="str">
            <v>св</v>
          </cell>
        </row>
        <row r="7842">
          <cell r="A7842" t="str">
            <v>зажать</v>
          </cell>
          <cell r="B7842" t="str">
            <v>св</v>
          </cell>
        </row>
        <row r="7843">
          <cell r="A7843" t="str">
            <v>прокажать</v>
          </cell>
          <cell r="B7843" t="str">
            <v>нсв</v>
          </cell>
        </row>
        <row r="7844">
          <cell r="A7844" t="str">
            <v>искажать</v>
          </cell>
          <cell r="B7844" t="str">
            <v>нсв</v>
          </cell>
        </row>
        <row r="7845">
          <cell r="A7845" t="str">
            <v>ублажать</v>
          </cell>
          <cell r="B7845" t="str">
            <v>нсв</v>
          </cell>
        </row>
        <row r="7846">
          <cell r="A7846" t="str">
            <v>увлажать</v>
          </cell>
          <cell r="B7846" t="str">
            <v>нсв</v>
          </cell>
        </row>
        <row r="7847">
          <cell r="A7847" t="str">
            <v>нажать</v>
          </cell>
          <cell r="B7847" t="str">
            <v>св</v>
          </cell>
        </row>
        <row r="7848">
          <cell r="A7848" t="str">
            <v>нажать</v>
          </cell>
          <cell r="B7848" t="str">
            <v>св</v>
          </cell>
        </row>
        <row r="7849">
          <cell r="A7849" t="str">
            <v>обнажать</v>
          </cell>
          <cell r="B7849" t="str">
            <v>нсв</v>
          </cell>
        </row>
        <row r="7850">
          <cell r="A7850" t="str">
            <v>поднажать</v>
          </cell>
          <cell r="B7850" t="str">
            <v>св</v>
          </cell>
        </row>
        <row r="7851">
          <cell r="A7851" t="str">
            <v>принажать</v>
          </cell>
          <cell r="B7851" t="str">
            <v>св</v>
          </cell>
        </row>
        <row r="7852">
          <cell r="A7852" t="str">
            <v>понажать</v>
          </cell>
          <cell r="B7852" t="str">
            <v>св</v>
          </cell>
        </row>
        <row r="7853">
          <cell r="A7853" t="str">
            <v>заражать</v>
          </cell>
          <cell r="B7853" t="str">
            <v>нсв</v>
          </cell>
        </row>
        <row r="7854">
          <cell r="A7854" t="str">
            <v>преображать</v>
          </cell>
          <cell r="B7854" t="str">
            <v>нсв</v>
          </cell>
        </row>
        <row r="7855">
          <cell r="A7855" t="str">
            <v>изображать</v>
          </cell>
          <cell r="B7855" t="str">
            <v>нсв</v>
          </cell>
        </row>
        <row r="7856">
          <cell r="A7856" t="str">
            <v>воображать</v>
          </cell>
          <cell r="B7856" t="str">
            <v>нсв</v>
          </cell>
        </row>
        <row r="7857">
          <cell r="A7857" t="str">
            <v>соображать</v>
          </cell>
          <cell r="B7857" t="str">
            <v>нсв</v>
          </cell>
        </row>
        <row r="7858">
          <cell r="A7858" t="str">
            <v>отображать</v>
          </cell>
          <cell r="B7858" t="str">
            <v>нсв</v>
          </cell>
        </row>
        <row r="7859">
          <cell r="A7859" t="str">
            <v>раздражать</v>
          </cell>
          <cell r="B7859" t="str">
            <v>нсв</v>
          </cell>
        </row>
        <row r="7860">
          <cell r="A7860" t="str">
            <v>подражать</v>
          </cell>
          <cell r="B7860" t="str">
            <v>нсв</v>
          </cell>
        </row>
        <row r="7861">
          <cell r="A7861" t="str">
            <v>возражать</v>
          </cell>
          <cell r="B7861" t="str">
            <v>нсв</v>
          </cell>
        </row>
        <row r="7862">
          <cell r="A7862" t="str">
            <v>поражать</v>
          </cell>
          <cell r="B7862" t="str">
            <v>нсв</v>
          </cell>
        </row>
        <row r="7863">
          <cell r="A7863" t="str">
            <v>сражать</v>
          </cell>
          <cell r="B7863" t="str">
            <v>нсв</v>
          </cell>
        </row>
        <row r="7864">
          <cell r="A7864" t="str">
            <v>отражать</v>
          </cell>
          <cell r="B7864" t="str">
            <v>нсв</v>
          </cell>
        </row>
        <row r="7865">
          <cell r="A7865" t="str">
            <v>выражать</v>
          </cell>
          <cell r="B7865" t="str">
            <v>нсв</v>
          </cell>
        </row>
        <row r="7866">
          <cell r="A7866" t="str">
            <v>сажать</v>
          </cell>
          <cell r="B7866" t="str">
            <v>нсв</v>
          </cell>
        </row>
        <row r="7867">
          <cell r="A7867" t="str">
            <v>насажать</v>
          </cell>
          <cell r="B7867" t="str">
            <v>св</v>
          </cell>
        </row>
        <row r="7868">
          <cell r="A7868" t="str">
            <v>пересажать</v>
          </cell>
          <cell r="B7868" t="str">
            <v>св</v>
          </cell>
        </row>
        <row r="7869">
          <cell r="A7869" t="str">
            <v>досажать</v>
          </cell>
          <cell r="B7869" t="str">
            <v>св</v>
          </cell>
        </row>
        <row r="7870">
          <cell r="A7870" t="str">
            <v>посажать</v>
          </cell>
          <cell r="B7870" t="str">
            <v>св</v>
          </cell>
        </row>
        <row r="7871">
          <cell r="A7871" t="str">
            <v>просажать</v>
          </cell>
          <cell r="B7871" t="str">
            <v>св</v>
          </cell>
        </row>
        <row r="7872">
          <cell r="A7872" t="str">
            <v>усажать</v>
          </cell>
          <cell r="B7872" t="str">
            <v>св</v>
          </cell>
        </row>
        <row r="7873">
          <cell r="A7873" t="str">
            <v>снабжать</v>
          </cell>
          <cell r="B7873" t="str">
            <v>нсв</v>
          </cell>
        </row>
        <row r="7874">
          <cell r="A7874" t="str">
            <v>обжать</v>
          </cell>
          <cell r="B7874" t="str">
            <v>св</v>
          </cell>
        </row>
        <row r="7875">
          <cell r="A7875" t="str">
            <v>обжать</v>
          </cell>
          <cell r="B7875" t="str">
            <v>св</v>
          </cell>
        </row>
        <row r="7876">
          <cell r="A7876" t="str">
            <v>вжать</v>
          </cell>
          <cell r="B7876" t="str">
            <v>св</v>
          </cell>
        </row>
        <row r="7877">
          <cell r="A7877" t="str">
            <v>поджать</v>
          </cell>
          <cell r="B7877" t="str">
            <v>св</v>
          </cell>
        </row>
        <row r="7878">
          <cell r="A7878" t="str">
            <v>поджать</v>
          </cell>
          <cell r="B7878" t="str">
            <v>св</v>
          </cell>
        </row>
        <row r="7879">
          <cell r="A7879" t="str">
            <v>бежать</v>
          </cell>
          <cell r="B7879" t="str">
            <v>нсв [но в знач. «спастись бегством» также св]</v>
          </cell>
        </row>
        <row r="7880">
          <cell r="A7880" t="str">
            <v>забежать</v>
          </cell>
          <cell r="B7880" t="str">
            <v>св</v>
          </cell>
        </row>
        <row r="7881">
          <cell r="A7881" t="str">
            <v>набежать</v>
          </cell>
          <cell r="B7881" t="str">
            <v>св</v>
          </cell>
        </row>
        <row r="7882">
          <cell r="A7882" t="str">
            <v>оббежать</v>
          </cell>
          <cell r="B7882" t="str">
            <v>св</v>
          </cell>
        </row>
        <row r="7883">
          <cell r="A7883" t="str">
            <v>вбежать</v>
          </cell>
          <cell r="B7883" t="str">
            <v>св</v>
          </cell>
        </row>
        <row r="7884">
          <cell r="A7884" t="str">
            <v>подбежать</v>
          </cell>
          <cell r="B7884" t="str">
            <v>св</v>
          </cell>
        </row>
        <row r="7885">
          <cell r="A7885" t="str">
            <v>перебежать</v>
          </cell>
          <cell r="B7885" t="str">
            <v>св</v>
          </cell>
        </row>
        <row r="7886">
          <cell r="A7886" t="str">
            <v>взбежать</v>
          </cell>
          <cell r="B7886" t="str">
            <v>св</v>
          </cell>
        </row>
        <row r="7887">
          <cell r="A7887" t="str">
            <v>избежать</v>
          </cell>
          <cell r="B7887" t="str">
            <v>св</v>
          </cell>
        </row>
        <row r="7888">
          <cell r="A7888" t="str">
            <v>прибежать</v>
          </cell>
          <cell r="B7888" t="str">
            <v>св</v>
          </cell>
        </row>
        <row r="7889">
          <cell r="A7889" t="str">
            <v>обежать</v>
          </cell>
          <cell r="B7889" t="str">
            <v>св</v>
          </cell>
        </row>
        <row r="7890">
          <cell r="A7890" t="str">
            <v>добежать</v>
          </cell>
          <cell r="B7890" t="str">
            <v>св</v>
          </cell>
        </row>
        <row r="7891">
          <cell r="A7891" t="str">
            <v>побежать</v>
          </cell>
          <cell r="B7891" t="str">
            <v>св</v>
          </cell>
        </row>
        <row r="7892">
          <cell r="A7892" t="str">
            <v>пробежать</v>
          </cell>
          <cell r="B7892" t="str">
            <v>св</v>
          </cell>
        </row>
        <row r="7893">
          <cell r="A7893" t="str">
            <v>сбежать</v>
          </cell>
          <cell r="B7893" t="str">
            <v>св</v>
          </cell>
        </row>
        <row r="7894">
          <cell r="A7894" t="str">
            <v>отбежать</v>
          </cell>
          <cell r="B7894" t="str">
            <v>св</v>
          </cell>
        </row>
        <row r="7895">
          <cell r="A7895" t="str">
            <v>убежать</v>
          </cell>
          <cell r="B7895" t="str">
            <v>св</v>
          </cell>
        </row>
        <row r="7896">
          <cell r="A7896" t="str">
            <v>выбежать</v>
          </cell>
          <cell r="B7896" t="str">
            <v>св</v>
          </cell>
        </row>
        <row r="7897">
          <cell r="A7897" t="str">
            <v>освежать</v>
          </cell>
          <cell r="B7897" t="str">
            <v>нсв</v>
          </cell>
        </row>
        <row r="7898">
          <cell r="A7898" t="str">
            <v>просвежать</v>
          </cell>
          <cell r="B7898" t="str">
            <v>нсв</v>
          </cell>
        </row>
        <row r="7899">
          <cell r="A7899" t="str">
            <v>лежать</v>
          </cell>
          <cell r="B7899" t="str">
            <v>нсв</v>
          </cell>
        </row>
        <row r="7900">
          <cell r="A7900" t="str">
            <v>належать</v>
          </cell>
          <cell r="B7900" t="str">
            <v>св</v>
          </cell>
        </row>
        <row r="7901">
          <cell r="A7901" t="str">
            <v>облежать</v>
          </cell>
          <cell r="B7901" t="str">
            <v>св</v>
          </cell>
        </row>
        <row r="7902">
          <cell r="A7902" t="str">
            <v>надлежать</v>
          </cell>
          <cell r="B7902" t="str">
            <v>нсв</v>
          </cell>
        </row>
        <row r="7903">
          <cell r="A7903" t="str">
            <v>принадлежать</v>
          </cell>
          <cell r="B7903" t="str">
            <v>нсв</v>
          </cell>
        </row>
        <row r="7904">
          <cell r="A7904" t="str">
            <v>предлежать</v>
          </cell>
          <cell r="B7904" t="str">
            <v>нсв</v>
          </cell>
        </row>
        <row r="7905">
          <cell r="A7905" t="str">
            <v>подлежать</v>
          </cell>
          <cell r="B7905" t="str">
            <v>нсв</v>
          </cell>
        </row>
        <row r="7906">
          <cell r="A7906" t="str">
            <v>перележать</v>
          </cell>
          <cell r="B7906" t="str">
            <v>св</v>
          </cell>
        </row>
        <row r="7907">
          <cell r="A7907" t="str">
            <v>возлежать</v>
          </cell>
          <cell r="B7907" t="str">
            <v>нсв</v>
          </cell>
        </row>
        <row r="7908">
          <cell r="A7908" t="str">
            <v>прилежать</v>
          </cell>
          <cell r="B7908" t="str">
            <v>нсв</v>
          </cell>
        </row>
        <row r="7909">
          <cell r="A7909" t="str">
            <v>долежать</v>
          </cell>
          <cell r="B7909" t="str">
            <v>св</v>
          </cell>
        </row>
        <row r="7910">
          <cell r="A7910" t="str">
            <v>полежать</v>
          </cell>
          <cell r="B7910" t="str">
            <v>св</v>
          </cell>
        </row>
        <row r="7911">
          <cell r="A7911" t="str">
            <v>пролежать</v>
          </cell>
          <cell r="B7911" t="str">
            <v>св</v>
          </cell>
        </row>
        <row r="7912">
          <cell r="A7912" t="str">
            <v>отлежать</v>
          </cell>
          <cell r="B7912" t="str">
            <v>св</v>
          </cell>
        </row>
        <row r="7913">
          <cell r="A7913" t="str">
            <v>улежать</v>
          </cell>
          <cell r="B7913" t="str">
            <v>св</v>
          </cell>
        </row>
        <row r="7914">
          <cell r="A7914" t="str">
            <v>полулежать</v>
          </cell>
          <cell r="B7914" t="str">
            <v>нсв</v>
          </cell>
        </row>
        <row r="7915">
          <cell r="A7915" t="str">
            <v>вылежать</v>
          </cell>
          <cell r="B7915" t="str">
            <v>св</v>
          </cell>
        </row>
        <row r="7916">
          <cell r="A7916" t="str">
            <v>перемежать</v>
          </cell>
          <cell r="B7916" t="str">
            <v>нсв</v>
          </cell>
        </row>
        <row r="7917">
          <cell r="A7917" t="str">
            <v>смежать</v>
          </cell>
          <cell r="B7917" t="str">
            <v>нсв</v>
          </cell>
        </row>
        <row r="7918">
          <cell r="A7918" t="str">
            <v>подрежать</v>
          </cell>
          <cell r="B7918" t="str">
            <v>нсв</v>
          </cell>
        </row>
        <row r="7919">
          <cell r="A7919" t="str">
            <v>пережать</v>
          </cell>
          <cell r="B7919" t="str">
            <v>св</v>
          </cell>
        </row>
        <row r="7920">
          <cell r="A7920" t="str">
            <v>пережать</v>
          </cell>
          <cell r="B7920" t="str">
            <v>св</v>
          </cell>
        </row>
        <row r="7921">
          <cell r="A7921" t="str">
            <v>опережать</v>
          </cell>
          <cell r="B7921" t="str">
            <v>нсв</v>
          </cell>
        </row>
        <row r="7922">
          <cell r="A7922" t="str">
            <v>разрежать</v>
          </cell>
          <cell r="B7922" t="str">
            <v>нсв</v>
          </cell>
        </row>
        <row r="7923">
          <cell r="A7923" t="str">
            <v>завожжать</v>
          </cell>
          <cell r="B7923" t="str">
            <v>св</v>
          </cell>
        </row>
        <row r="7924">
          <cell r="A7924" t="str">
            <v>развожжать</v>
          </cell>
          <cell r="B7924" t="str">
            <v>св</v>
          </cell>
        </row>
        <row r="7925">
          <cell r="A7925" t="str">
            <v>жужжать</v>
          </cell>
          <cell r="B7925" t="str">
            <v>нсв</v>
          </cell>
        </row>
        <row r="7926">
          <cell r="A7926" t="str">
            <v>зажужжать</v>
          </cell>
          <cell r="B7926" t="str">
            <v>св</v>
          </cell>
        </row>
        <row r="7927">
          <cell r="A7927" t="str">
            <v>нажужжать</v>
          </cell>
          <cell r="B7927" t="str">
            <v>св</v>
          </cell>
        </row>
        <row r="7928">
          <cell r="A7928" t="str">
            <v>пожужжать</v>
          </cell>
          <cell r="B7928" t="str">
            <v>св</v>
          </cell>
        </row>
        <row r="7929">
          <cell r="A7929" t="str">
            <v>прожужжать</v>
          </cell>
          <cell r="B7929" t="str">
            <v>св</v>
          </cell>
        </row>
        <row r="7930">
          <cell r="A7930" t="str">
            <v>разжать</v>
          </cell>
          <cell r="B7930" t="str">
            <v>св</v>
          </cell>
        </row>
        <row r="7931">
          <cell r="A7931" t="str">
            <v>езжать</v>
          </cell>
          <cell r="B7931" t="str">
            <v>нсв</v>
          </cell>
        </row>
        <row r="7932">
          <cell r="A7932" t="str">
            <v>заезжать</v>
          </cell>
          <cell r="B7932" t="str">
            <v>нсв</v>
          </cell>
        </row>
        <row r="7933">
          <cell r="A7933" t="str">
            <v>наезжать</v>
          </cell>
          <cell r="B7933" t="str">
            <v>нсв</v>
          </cell>
        </row>
        <row r="7934">
          <cell r="A7934" t="str">
            <v>наезжать</v>
          </cell>
          <cell r="B7934" t="str">
            <v>нсв</v>
          </cell>
        </row>
        <row r="7935">
          <cell r="A7935" t="str">
            <v>наезжать</v>
          </cell>
          <cell r="B7935" t="str">
            <v>нсв</v>
          </cell>
        </row>
        <row r="7936">
          <cell r="A7936" t="str">
            <v>дребезжать</v>
          </cell>
          <cell r="B7936" t="str">
            <v>нсв</v>
          </cell>
        </row>
        <row r="7937">
          <cell r="A7937" t="str">
            <v>задребезжать</v>
          </cell>
          <cell r="B7937" t="str">
            <v>св</v>
          </cell>
        </row>
        <row r="7938">
          <cell r="A7938" t="str">
            <v>подребезжать</v>
          </cell>
          <cell r="B7938" t="str">
            <v>св</v>
          </cell>
        </row>
        <row r="7939">
          <cell r="A7939" t="str">
            <v>продребезжать</v>
          </cell>
          <cell r="B7939" t="str">
            <v>св</v>
          </cell>
        </row>
        <row r="7940">
          <cell r="A7940" t="str">
            <v>переезжать</v>
          </cell>
          <cell r="B7940" t="str">
            <v>нсв</v>
          </cell>
        </row>
        <row r="7941">
          <cell r="A7941" t="str">
            <v>приезжать</v>
          </cell>
          <cell r="B7941" t="str">
            <v>нсв</v>
          </cell>
        </row>
        <row r="7942">
          <cell r="A7942" t="str">
            <v>доезжать</v>
          </cell>
          <cell r="B7942" t="str">
            <v>нсв</v>
          </cell>
        </row>
        <row r="7943">
          <cell r="A7943" t="str">
            <v>проезжать</v>
          </cell>
          <cell r="B7943" t="str">
            <v>нсв</v>
          </cell>
        </row>
        <row r="7944">
          <cell r="A7944" t="str">
            <v>проезжать</v>
          </cell>
          <cell r="B7944" t="str">
            <v>нсв</v>
          </cell>
        </row>
        <row r="7945">
          <cell r="A7945" t="str">
            <v>проезжать</v>
          </cell>
          <cell r="B7945" t="str">
            <v>нсв</v>
          </cell>
        </row>
        <row r="7946">
          <cell r="A7946" t="str">
            <v>верезжать</v>
          </cell>
          <cell r="B7946" t="str">
            <v>нсв</v>
          </cell>
        </row>
        <row r="7947">
          <cell r="A7947" t="str">
            <v>заверезжать</v>
          </cell>
          <cell r="B7947" t="str">
            <v>св</v>
          </cell>
        </row>
        <row r="7948">
          <cell r="A7948" t="str">
            <v>уезжать</v>
          </cell>
          <cell r="B7948" t="str">
            <v>нсв</v>
          </cell>
        </row>
        <row r="7949">
          <cell r="A7949" t="str">
            <v>объезжать</v>
          </cell>
          <cell r="B7949" t="str">
            <v>нсв</v>
          </cell>
        </row>
        <row r="7950">
          <cell r="A7950" t="str">
            <v>объезжать</v>
          </cell>
          <cell r="B7950" t="str">
            <v>нсв</v>
          </cell>
        </row>
        <row r="7951">
          <cell r="A7951" t="str">
            <v>въезжать</v>
          </cell>
          <cell r="B7951" t="str">
            <v>нсв</v>
          </cell>
        </row>
        <row r="7952">
          <cell r="A7952" t="str">
            <v>подъезжать</v>
          </cell>
          <cell r="B7952" t="str">
            <v>нсв</v>
          </cell>
        </row>
        <row r="7953">
          <cell r="A7953" t="str">
            <v>разъезжать</v>
          </cell>
          <cell r="B7953" t="str">
            <v>нсв</v>
          </cell>
        </row>
        <row r="7954">
          <cell r="A7954" t="str">
            <v>разъезжать</v>
          </cell>
          <cell r="B7954" t="str">
            <v>нсв</v>
          </cell>
        </row>
        <row r="7955">
          <cell r="A7955" t="str">
            <v>взъезжать</v>
          </cell>
          <cell r="B7955" t="str">
            <v>нсв</v>
          </cell>
        </row>
        <row r="7956">
          <cell r="A7956" t="str">
            <v>съезжать</v>
          </cell>
          <cell r="B7956" t="str">
            <v>нсв</v>
          </cell>
        </row>
        <row r="7957">
          <cell r="A7957" t="str">
            <v>отъезжать</v>
          </cell>
          <cell r="B7957" t="str">
            <v>нсв</v>
          </cell>
        </row>
        <row r="7958">
          <cell r="A7958" t="str">
            <v>выезжать</v>
          </cell>
          <cell r="B7958" t="str">
            <v>нсв</v>
          </cell>
        </row>
        <row r="7959">
          <cell r="A7959" t="str">
            <v>выезжать</v>
          </cell>
          <cell r="B7959" t="str">
            <v>нсв</v>
          </cell>
        </row>
        <row r="7960">
          <cell r="A7960" t="str">
            <v>визжать</v>
          </cell>
          <cell r="B7960" t="str">
            <v>нсв</v>
          </cell>
        </row>
        <row r="7961">
          <cell r="A7961" t="str">
            <v>завизжать</v>
          </cell>
          <cell r="B7961" t="str">
            <v>св</v>
          </cell>
        </row>
        <row r="7962">
          <cell r="A7962" t="str">
            <v>повизжать</v>
          </cell>
          <cell r="B7962" t="str">
            <v>св</v>
          </cell>
        </row>
        <row r="7963">
          <cell r="A7963" t="str">
            <v>провизжать</v>
          </cell>
          <cell r="B7963" t="str">
            <v>св</v>
          </cell>
        </row>
        <row r="7964">
          <cell r="A7964" t="str">
            <v>брюзжать</v>
          </cell>
          <cell r="B7964" t="str">
            <v>нсв</v>
          </cell>
        </row>
        <row r="7965">
          <cell r="A7965" t="str">
            <v>забрюзжать</v>
          </cell>
          <cell r="B7965" t="str">
            <v>св</v>
          </cell>
        </row>
        <row r="7966">
          <cell r="A7966" t="str">
            <v>набрюзжать</v>
          </cell>
          <cell r="B7966" t="str">
            <v>св</v>
          </cell>
        </row>
        <row r="7967">
          <cell r="A7967" t="str">
            <v>побрюзжать</v>
          </cell>
          <cell r="B7967" t="str">
            <v>св</v>
          </cell>
        </row>
        <row r="7968">
          <cell r="A7968" t="str">
            <v>пробрюзжать</v>
          </cell>
          <cell r="B7968" t="str">
            <v>св</v>
          </cell>
        </row>
        <row r="7969">
          <cell r="A7969" t="str">
            <v>обижать</v>
          </cell>
          <cell r="B7969" t="str">
            <v>нсв</v>
          </cell>
        </row>
        <row r="7970">
          <cell r="A7970" t="str">
            <v>разобижать</v>
          </cell>
          <cell r="B7970" t="str">
            <v>нсв</v>
          </cell>
        </row>
        <row r="7971">
          <cell r="A7971" t="str">
            <v>разжижать</v>
          </cell>
          <cell r="B7971" t="str">
            <v>нсв</v>
          </cell>
        </row>
        <row r="7972">
          <cell r="A7972" t="str">
            <v>сжижать</v>
          </cell>
          <cell r="B7972" t="str">
            <v>нсв</v>
          </cell>
        </row>
        <row r="7973">
          <cell r="A7973" t="str">
            <v>приближать</v>
          </cell>
          <cell r="B7973" t="str">
            <v>нсв</v>
          </cell>
        </row>
        <row r="7974">
          <cell r="A7974" t="str">
            <v>сближать</v>
          </cell>
          <cell r="B7974" t="str">
            <v>нсв</v>
          </cell>
        </row>
        <row r="7975">
          <cell r="A7975" t="str">
            <v>занижать</v>
          </cell>
          <cell r="B7975" t="str">
            <v>нсв</v>
          </cell>
        </row>
        <row r="7976">
          <cell r="A7976" t="str">
            <v>принижать</v>
          </cell>
          <cell r="B7976" t="str">
            <v>нсв</v>
          </cell>
        </row>
        <row r="7977">
          <cell r="A7977" t="str">
            <v>понижать</v>
          </cell>
          <cell r="B7977" t="str">
            <v>нсв</v>
          </cell>
        </row>
        <row r="7978">
          <cell r="A7978" t="str">
            <v>снижать</v>
          </cell>
          <cell r="B7978" t="str">
            <v>нсв</v>
          </cell>
        </row>
        <row r="7979">
          <cell r="A7979" t="str">
            <v>унижать</v>
          </cell>
          <cell r="B7979" t="str">
            <v>нсв</v>
          </cell>
        </row>
        <row r="7980">
          <cell r="A7980" t="str">
            <v>прижать</v>
          </cell>
          <cell r="B7980" t="str">
            <v>св</v>
          </cell>
        </row>
        <row r="7981">
          <cell r="A7981" t="str">
            <v>уничижать</v>
          </cell>
          <cell r="B7981" t="str">
            <v>нсв</v>
          </cell>
        </row>
        <row r="7982">
          <cell r="A7982" t="str">
            <v>должать</v>
          </cell>
          <cell r="B7982" t="str">
            <v>нсв</v>
          </cell>
        </row>
        <row r="7983">
          <cell r="A7983" t="str">
            <v>задолжать</v>
          </cell>
          <cell r="B7983" t="str">
            <v>св</v>
          </cell>
        </row>
        <row r="7984">
          <cell r="A7984" t="str">
            <v>надолжать</v>
          </cell>
          <cell r="B7984" t="str">
            <v>св</v>
          </cell>
        </row>
        <row r="7985">
          <cell r="A7985" t="str">
            <v>разодолжать</v>
          </cell>
          <cell r="B7985" t="str">
            <v>нсв</v>
          </cell>
        </row>
        <row r="7986">
          <cell r="A7986" t="str">
            <v>продолжать</v>
          </cell>
          <cell r="B7986" t="str">
            <v>нсв</v>
          </cell>
        </row>
        <row r="7987">
          <cell r="A7987" t="str">
            <v>обожать</v>
          </cell>
          <cell r="B7987" t="str">
            <v>нсв</v>
          </cell>
        </row>
        <row r="7988">
          <cell r="A7988" t="str">
            <v>провожать</v>
          </cell>
          <cell r="B7988" t="str">
            <v>нсв</v>
          </cell>
        </row>
        <row r="7989">
          <cell r="A7989" t="str">
            <v>дожать</v>
          </cell>
          <cell r="B7989" t="str">
            <v>св</v>
          </cell>
        </row>
        <row r="7990">
          <cell r="A7990" t="str">
            <v>дожать</v>
          </cell>
          <cell r="B7990" t="str">
            <v>св</v>
          </cell>
        </row>
        <row r="7991">
          <cell r="A7991" t="str">
            <v>недожать</v>
          </cell>
          <cell r="B7991" t="str">
            <v>св</v>
          </cell>
        </row>
        <row r="7992">
          <cell r="A7992" t="str">
            <v>недожать</v>
          </cell>
          <cell r="B7992" t="str">
            <v>св</v>
          </cell>
        </row>
        <row r="7993">
          <cell r="A7993" t="str">
            <v>распложать</v>
          </cell>
          <cell r="B7993" t="str">
            <v>нсв</v>
          </cell>
        </row>
        <row r="7994">
          <cell r="A7994" t="str">
            <v>перемножать</v>
          </cell>
          <cell r="B7994" t="str">
            <v>нсв</v>
          </cell>
        </row>
        <row r="7995">
          <cell r="A7995" t="str">
            <v>размножать</v>
          </cell>
          <cell r="B7995" t="str">
            <v>нсв</v>
          </cell>
        </row>
        <row r="7996">
          <cell r="A7996" t="str">
            <v>помножать</v>
          </cell>
          <cell r="B7996" t="str">
            <v>нсв</v>
          </cell>
        </row>
        <row r="7997">
          <cell r="A7997" t="str">
            <v>умножать</v>
          </cell>
          <cell r="B7997" t="str">
            <v>нсв</v>
          </cell>
        </row>
        <row r="7998">
          <cell r="A7998" t="str">
            <v>преумножать</v>
          </cell>
          <cell r="B7998" t="str">
            <v>нсв</v>
          </cell>
        </row>
        <row r="7999">
          <cell r="A7999" t="str">
            <v>приумножать</v>
          </cell>
          <cell r="B7999" t="str">
            <v>нсв</v>
          </cell>
        </row>
        <row r="8000">
          <cell r="A8000" t="str">
            <v>пожать</v>
          </cell>
          <cell r="B8000" t="str">
            <v>св</v>
          </cell>
        </row>
        <row r="8001">
          <cell r="A8001" t="str">
            <v>пожать</v>
          </cell>
          <cell r="B8001" t="str">
            <v>св</v>
          </cell>
        </row>
        <row r="8002">
          <cell r="A8002" t="str">
            <v>рожать</v>
          </cell>
          <cell r="B8002" t="str">
            <v>нсв</v>
          </cell>
        </row>
        <row r="8003">
          <cell r="A8003" t="str">
            <v>нарожать</v>
          </cell>
          <cell r="B8003" t="str">
            <v>св</v>
          </cell>
        </row>
        <row r="8004">
          <cell r="A8004" t="str">
            <v>угрожать</v>
          </cell>
          <cell r="B8004" t="str">
            <v>нсв</v>
          </cell>
        </row>
        <row r="8005">
          <cell r="A8005" t="str">
            <v>дрожать</v>
          </cell>
          <cell r="B8005" t="str">
            <v>нсв</v>
          </cell>
        </row>
        <row r="8006">
          <cell r="A8006" t="str">
            <v>задрожать</v>
          </cell>
          <cell r="B8006" t="str">
            <v>св</v>
          </cell>
        </row>
        <row r="8007">
          <cell r="A8007" t="str">
            <v>подрожать</v>
          </cell>
          <cell r="B8007" t="str">
            <v>св</v>
          </cell>
        </row>
        <row r="8008">
          <cell r="A8008" t="str">
            <v>продрожать</v>
          </cell>
          <cell r="B8008" t="str">
            <v>св</v>
          </cell>
        </row>
        <row r="8009">
          <cell r="A8009" t="str">
            <v>дорожать</v>
          </cell>
          <cell r="B8009" t="str">
            <v>нсв</v>
          </cell>
        </row>
        <row r="8010">
          <cell r="A8010" t="str">
            <v>вздорожать</v>
          </cell>
          <cell r="B8010" t="str">
            <v>св</v>
          </cell>
        </row>
        <row r="8011">
          <cell r="A8011" t="str">
            <v>подорожать</v>
          </cell>
          <cell r="B8011" t="str">
            <v>св</v>
          </cell>
        </row>
        <row r="8012">
          <cell r="A8012" t="str">
            <v>удорожать</v>
          </cell>
          <cell r="B8012" t="str">
            <v>нсв</v>
          </cell>
        </row>
        <row r="8013">
          <cell r="A8013" t="str">
            <v>прожать</v>
          </cell>
          <cell r="B8013" t="str">
            <v>св</v>
          </cell>
        </row>
        <row r="8014">
          <cell r="A8014" t="str">
            <v>прожать</v>
          </cell>
          <cell r="B8014" t="str">
            <v>св</v>
          </cell>
        </row>
        <row r="8015">
          <cell r="A8015" t="str">
            <v>изничтожать</v>
          </cell>
          <cell r="B8015" t="str">
            <v>нсв</v>
          </cell>
        </row>
        <row r="8016">
          <cell r="A8016" t="str">
            <v>уничтожать</v>
          </cell>
          <cell r="B8016" t="str">
            <v>нсв</v>
          </cell>
        </row>
        <row r="8017">
          <cell r="A8017" t="str">
            <v>ржать</v>
          </cell>
          <cell r="B8017" t="str">
            <v>нсв</v>
          </cell>
        </row>
        <row r="8018">
          <cell r="A8018" t="str">
            <v>заржать</v>
          </cell>
          <cell r="B8018" t="str">
            <v>св</v>
          </cell>
        </row>
        <row r="8019">
          <cell r="A8019" t="str">
            <v>держать</v>
          </cell>
          <cell r="B8019" t="str">
            <v>нсв</v>
          </cell>
        </row>
        <row r="8020">
          <cell r="A8020" t="str">
            <v>задержать</v>
          </cell>
          <cell r="B8020" t="str">
            <v>св</v>
          </cell>
        </row>
        <row r="8021">
          <cell r="A8021" t="str">
            <v>поддержать</v>
          </cell>
          <cell r="B8021" t="str">
            <v>св</v>
          </cell>
        </row>
        <row r="8022">
          <cell r="A8022" t="str">
            <v>передержать</v>
          </cell>
          <cell r="B8022" t="str">
            <v>св</v>
          </cell>
        </row>
        <row r="8023">
          <cell r="A8023" t="str">
            <v>издержать</v>
          </cell>
          <cell r="B8023" t="str">
            <v>св</v>
          </cell>
        </row>
        <row r="8024">
          <cell r="A8024" t="str">
            <v>поиздержать</v>
          </cell>
          <cell r="B8024" t="str">
            <v>св</v>
          </cell>
        </row>
        <row r="8025">
          <cell r="A8025" t="str">
            <v>воздержать</v>
          </cell>
          <cell r="B8025" t="str">
            <v>св</v>
          </cell>
        </row>
        <row r="8026">
          <cell r="A8026" t="str">
            <v>придержать</v>
          </cell>
          <cell r="B8026" t="str">
            <v>св</v>
          </cell>
        </row>
        <row r="8027">
          <cell r="A8027" t="str">
            <v>попридержать</v>
          </cell>
          <cell r="B8027" t="str">
            <v>св</v>
          </cell>
        </row>
        <row r="8028">
          <cell r="A8028" t="str">
            <v>одержать</v>
          </cell>
          <cell r="B8028" t="str">
            <v>св</v>
          </cell>
        </row>
        <row r="8029">
          <cell r="A8029" t="str">
            <v>додержать</v>
          </cell>
          <cell r="B8029" t="str">
            <v>св</v>
          </cell>
        </row>
        <row r="8030">
          <cell r="A8030" t="str">
            <v>недодержать</v>
          </cell>
          <cell r="B8030" t="str">
            <v>св</v>
          </cell>
        </row>
        <row r="8031">
          <cell r="A8031" t="str">
            <v>подержать</v>
          </cell>
          <cell r="B8031" t="str">
            <v>св</v>
          </cell>
        </row>
        <row r="8032">
          <cell r="A8032" t="str">
            <v>продержать</v>
          </cell>
          <cell r="B8032" t="str">
            <v>св</v>
          </cell>
        </row>
        <row r="8033">
          <cell r="A8033" t="str">
            <v>содержать</v>
          </cell>
          <cell r="B8033" t="str">
            <v>нсв</v>
          </cell>
        </row>
        <row r="8034">
          <cell r="A8034" t="str">
            <v>сдержать</v>
          </cell>
          <cell r="B8034" t="str">
            <v>св</v>
          </cell>
        </row>
        <row r="8035">
          <cell r="A8035" t="str">
            <v>удержать</v>
          </cell>
          <cell r="B8035" t="str">
            <v>св</v>
          </cell>
        </row>
        <row r="8036">
          <cell r="A8036" t="str">
            <v>приудержать</v>
          </cell>
          <cell r="B8036" t="str">
            <v>св</v>
          </cell>
        </row>
        <row r="8037">
          <cell r="A8037" t="str">
            <v>выдержать</v>
          </cell>
          <cell r="B8037" t="str">
            <v>св</v>
          </cell>
        </row>
        <row r="8038">
          <cell r="A8038" t="str">
            <v>поржать</v>
          </cell>
          <cell r="B8038" t="str">
            <v>св</v>
          </cell>
        </row>
        <row r="8039">
          <cell r="A8039" t="str">
            <v>проржать</v>
          </cell>
          <cell r="B8039" t="str">
            <v>св</v>
          </cell>
        </row>
        <row r="8040">
          <cell r="A8040" t="str">
            <v>сжать</v>
          </cell>
          <cell r="B8040" t="str">
            <v>св</v>
          </cell>
        </row>
        <row r="8041">
          <cell r="A8041" t="str">
            <v>сжать</v>
          </cell>
          <cell r="B8041" t="str">
            <v>св</v>
          </cell>
        </row>
        <row r="8042">
          <cell r="A8042" t="str">
            <v>отжать</v>
          </cell>
          <cell r="B8042" t="str">
            <v>св</v>
          </cell>
        </row>
        <row r="8043">
          <cell r="A8043" t="str">
            <v>отжать</v>
          </cell>
          <cell r="B8043" t="str">
            <v>св</v>
          </cell>
        </row>
        <row r="8044">
          <cell r="A8044" t="str">
            <v>ужать</v>
          </cell>
          <cell r="B8044" t="str">
            <v>св</v>
          </cell>
        </row>
        <row r="8045">
          <cell r="A8045" t="str">
            <v>ужать</v>
          </cell>
          <cell r="B8045" t="str">
            <v>св</v>
          </cell>
        </row>
        <row r="8046">
          <cell r="A8046" t="str">
            <v>мужать</v>
          </cell>
          <cell r="B8046" t="str">
            <v>нсв</v>
          </cell>
        </row>
        <row r="8047">
          <cell r="A8047" t="str">
            <v>возмужать</v>
          </cell>
          <cell r="B8047" t="str">
            <v>св</v>
          </cell>
        </row>
        <row r="8048">
          <cell r="A8048" t="str">
            <v>загружать</v>
          </cell>
          <cell r="B8048" t="str">
            <v>нсв</v>
          </cell>
        </row>
        <row r="8049">
          <cell r="A8049" t="str">
            <v>нагружать</v>
          </cell>
          <cell r="B8049" t="str">
            <v>нсв</v>
          </cell>
        </row>
        <row r="8050">
          <cell r="A8050" t="str">
            <v>подгружать</v>
          </cell>
          <cell r="B8050" t="str">
            <v>нсв</v>
          </cell>
        </row>
        <row r="8051">
          <cell r="A8051" t="str">
            <v>перегружать</v>
          </cell>
          <cell r="B8051" t="str">
            <v>нсв</v>
          </cell>
        </row>
        <row r="8052">
          <cell r="A8052" t="str">
            <v>разгружать</v>
          </cell>
          <cell r="B8052" t="str">
            <v>нсв</v>
          </cell>
        </row>
        <row r="8053">
          <cell r="A8053" t="str">
            <v>догружать</v>
          </cell>
          <cell r="B8053" t="str">
            <v>нсв</v>
          </cell>
        </row>
        <row r="8054">
          <cell r="A8054" t="str">
            <v>недогружать</v>
          </cell>
          <cell r="B8054" t="str">
            <v>нсв</v>
          </cell>
        </row>
        <row r="8055">
          <cell r="A8055" t="str">
            <v>погружать</v>
          </cell>
          <cell r="B8055" t="str">
            <v>нсв</v>
          </cell>
        </row>
        <row r="8056">
          <cell r="A8056" t="str">
            <v>сгружать</v>
          </cell>
          <cell r="B8056" t="str">
            <v>нсв</v>
          </cell>
        </row>
        <row r="8057">
          <cell r="A8057" t="str">
            <v>отгружать</v>
          </cell>
          <cell r="B8057" t="str">
            <v>нсв</v>
          </cell>
        </row>
        <row r="8058">
          <cell r="A8058" t="str">
            <v>выгружать</v>
          </cell>
          <cell r="B8058" t="str">
            <v>нсв</v>
          </cell>
        </row>
        <row r="8059">
          <cell r="A8059" t="str">
            <v>водружать</v>
          </cell>
          <cell r="B8059" t="str">
            <v>нсв</v>
          </cell>
        </row>
        <row r="8060">
          <cell r="A8060" t="str">
            <v>сдружать</v>
          </cell>
          <cell r="B8060" t="str">
            <v>нсв</v>
          </cell>
        </row>
        <row r="8061">
          <cell r="A8061" t="str">
            <v>удружать</v>
          </cell>
          <cell r="B8061" t="str">
            <v>нсв</v>
          </cell>
        </row>
        <row r="8062">
          <cell r="A8062" t="str">
            <v>окружать</v>
          </cell>
          <cell r="B8062" t="str">
            <v>нсв</v>
          </cell>
        </row>
        <row r="8063">
          <cell r="A8063" t="str">
            <v>разоружать</v>
          </cell>
          <cell r="B8063" t="str">
            <v>нсв</v>
          </cell>
        </row>
        <row r="8064">
          <cell r="A8064" t="str">
            <v>вооружать</v>
          </cell>
          <cell r="B8064" t="str">
            <v>нсв</v>
          </cell>
        </row>
        <row r="8065">
          <cell r="A8065" t="str">
            <v>перевооружать</v>
          </cell>
          <cell r="B8065" t="str">
            <v>нсв</v>
          </cell>
        </row>
        <row r="8066">
          <cell r="A8066" t="str">
            <v>довооружать</v>
          </cell>
          <cell r="B8066" t="str">
            <v>нсв</v>
          </cell>
        </row>
        <row r="8067">
          <cell r="A8067" t="str">
            <v>сооружать</v>
          </cell>
          <cell r="B8067" t="str">
            <v>нсв</v>
          </cell>
        </row>
        <row r="8068">
          <cell r="A8068" t="str">
            <v>запружать</v>
          </cell>
          <cell r="B8068" t="str">
            <v>нсв</v>
          </cell>
        </row>
        <row r="8069">
          <cell r="A8069" t="str">
            <v>сужать</v>
          </cell>
          <cell r="B8069" t="str">
            <v>нсв</v>
          </cell>
        </row>
        <row r="8070">
          <cell r="A8070" t="str">
            <v>ссужать</v>
          </cell>
          <cell r="B8070" t="str">
            <v>нсв</v>
          </cell>
        </row>
        <row r="8071">
          <cell r="A8071" t="str">
            <v>остужать</v>
          </cell>
          <cell r="B8071" t="str">
            <v>нсв</v>
          </cell>
        </row>
        <row r="8072">
          <cell r="A8072" t="str">
            <v>простужать</v>
          </cell>
          <cell r="B8072" t="str">
            <v>нсв</v>
          </cell>
        </row>
        <row r="8073">
          <cell r="A8073" t="str">
            <v>выстужать</v>
          </cell>
          <cell r="B8073" t="str">
            <v>нсв</v>
          </cell>
        </row>
        <row r="8074">
          <cell r="A8074" t="str">
            <v>выжать</v>
          </cell>
          <cell r="B8074" t="str">
            <v>св</v>
          </cell>
        </row>
        <row r="8075">
          <cell r="A8075" t="str">
            <v>выжать</v>
          </cell>
          <cell r="B8075" t="str">
            <v>св</v>
          </cell>
        </row>
        <row r="8076">
          <cell r="A8076" t="str">
            <v>пристыжать</v>
          </cell>
          <cell r="B8076" t="str">
            <v>нсв</v>
          </cell>
        </row>
        <row r="8077">
          <cell r="A8077" t="str">
            <v>устыжать</v>
          </cell>
          <cell r="B8077" t="str">
            <v>нсв</v>
          </cell>
        </row>
        <row r="8078">
          <cell r="A8078" t="str">
            <v>заряжать</v>
          </cell>
          <cell r="B8078" t="str">
            <v>нсв</v>
          </cell>
        </row>
        <row r="8079">
          <cell r="A8079" t="str">
            <v>подзаряжать</v>
          </cell>
          <cell r="B8079" t="str">
            <v>нсв</v>
          </cell>
        </row>
        <row r="8080">
          <cell r="A8080" t="str">
            <v>перезаряжать</v>
          </cell>
          <cell r="B8080" t="str">
            <v>нсв</v>
          </cell>
        </row>
        <row r="8081">
          <cell r="A8081" t="str">
            <v>дозаряжать</v>
          </cell>
          <cell r="B8081" t="str">
            <v>нсв</v>
          </cell>
        </row>
        <row r="8082">
          <cell r="A8082" t="str">
            <v>наряжать</v>
          </cell>
          <cell r="B8082" t="str">
            <v>нсв</v>
          </cell>
        </row>
        <row r="8083">
          <cell r="A8083" t="str">
            <v>занаряжать</v>
          </cell>
          <cell r="B8083" t="str">
            <v>нсв</v>
          </cell>
        </row>
        <row r="8084">
          <cell r="A8084" t="str">
            <v>принаряжать</v>
          </cell>
          <cell r="B8084" t="str">
            <v>нсв</v>
          </cell>
        </row>
        <row r="8085">
          <cell r="A8085" t="str">
            <v>снаряжать</v>
          </cell>
          <cell r="B8085" t="str">
            <v>нсв</v>
          </cell>
        </row>
        <row r="8086">
          <cell r="A8086" t="str">
            <v>обряжать</v>
          </cell>
          <cell r="B8086" t="str">
            <v>нсв</v>
          </cell>
        </row>
        <row r="8087">
          <cell r="A8087" t="str">
            <v>подряжать</v>
          </cell>
          <cell r="B8087" t="str">
            <v>нсв</v>
          </cell>
        </row>
        <row r="8088">
          <cell r="A8088" t="str">
            <v>переряжать</v>
          </cell>
          <cell r="B8088" t="str">
            <v>нсв</v>
          </cell>
        </row>
        <row r="8089">
          <cell r="A8089" t="str">
            <v>разряжать</v>
          </cell>
          <cell r="B8089" t="str">
            <v>нсв</v>
          </cell>
        </row>
        <row r="8090">
          <cell r="A8090" t="str">
            <v>сряжать</v>
          </cell>
          <cell r="B8090" t="str">
            <v>нсв</v>
          </cell>
        </row>
        <row r="8091">
          <cell r="A8091" t="str">
            <v>отряжать</v>
          </cell>
          <cell r="B8091" t="str">
            <v>нсв</v>
          </cell>
        </row>
        <row r="8092">
          <cell r="A8092" t="str">
            <v>уряжать</v>
          </cell>
          <cell r="B8092" t="str">
            <v>нсв</v>
          </cell>
        </row>
        <row r="8093">
          <cell r="A8093" t="str">
            <v>выряжать</v>
          </cell>
          <cell r="B8093" t="str">
            <v>нсв</v>
          </cell>
        </row>
        <row r="8094">
          <cell r="A8094" t="str">
            <v>стяжать</v>
          </cell>
          <cell r="B8094" t="str">
            <v>св-нсв</v>
          </cell>
        </row>
        <row r="8095">
          <cell r="A8095" t="str">
            <v>казать</v>
          </cell>
          <cell r="B8095" t="str">
            <v>нсв</v>
          </cell>
        </row>
        <row r="8096">
          <cell r="A8096" t="str">
            <v>заказать</v>
          </cell>
          <cell r="B8096" t="str">
            <v>св</v>
          </cell>
        </row>
        <row r="8097">
          <cell r="A8097" t="str">
            <v>наказать</v>
          </cell>
          <cell r="B8097" t="str">
            <v>св</v>
          </cell>
        </row>
        <row r="8098">
          <cell r="A8098" t="str">
            <v>приказать</v>
          </cell>
          <cell r="B8098" t="str">
            <v>св</v>
          </cell>
        </row>
        <row r="8099">
          <cell r="A8099" t="str">
            <v>оказать</v>
          </cell>
          <cell r="B8099" t="str">
            <v>св</v>
          </cell>
        </row>
        <row r="8100">
          <cell r="A8100" t="str">
            <v>доказать</v>
          </cell>
          <cell r="B8100" t="str">
            <v>св</v>
          </cell>
        </row>
        <row r="8101">
          <cell r="A8101" t="str">
            <v>показать</v>
          </cell>
          <cell r="B8101" t="str">
            <v>св</v>
          </cell>
        </row>
        <row r="8102">
          <cell r="A8102" t="str">
            <v>сказать</v>
          </cell>
          <cell r="B8102" t="str">
            <v>св</v>
          </cell>
        </row>
        <row r="8103">
          <cell r="A8103" t="str">
            <v>насказать</v>
          </cell>
          <cell r="B8103" t="str">
            <v>св</v>
          </cell>
        </row>
        <row r="8104">
          <cell r="A8104" t="str">
            <v>понасказать</v>
          </cell>
          <cell r="B8104" t="str">
            <v>св</v>
          </cell>
        </row>
        <row r="8105">
          <cell r="A8105" t="str">
            <v>обсказать</v>
          </cell>
          <cell r="B8105" t="str">
            <v>св</v>
          </cell>
        </row>
        <row r="8106">
          <cell r="A8106" t="str">
            <v>предсказать</v>
          </cell>
          <cell r="B8106" t="str">
            <v>св</v>
          </cell>
        </row>
        <row r="8107">
          <cell r="A8107" t="str">
            <v>подсказать</v>
          </cell>
          <cell r="B8107" t="str">
            <v>св</v>
          </cell>
        </row>
        <row r="8108">
          <cell r="A8108" t="str">
            <v>пересказать</v>
          </cell>
          <cell r="B8108" t="str">
            <v>св</v>
          </cell>
        </row>
        <row r="8109">
          <cell r="A8109" t="str">
            <v>досказать</v>
          </cell>
          <cell r="B8109" t="str">
            <v>св</v>
          </cell>
        </row>
        <row r="8110">
          <cell r="A8110" t="str">
            <v>недосказать</v>
          </cell>
          <cell r="B8110" t="str">
            <v>св</v>
          </cell>
        </row>
        <row r="8111">
          <cell r="A8111" t="str">
            <v>рассказать</v>
          </cell>
          <cell r="B8111" t="str">
            <v>св</v>
          </cell>
        </row>
        <row r="8112">
          <cell r="A8112" t="str">
            <v>нарассказать</v>
          </cell>
          <cell r="B8112" t="str">
            <v>св</v>
          </cell>
        </row>
        <row r="8113">
          <cell r="A8113" t="str">
            <v>порассказать</v>
          </cell>
          <cell r="B8113" t="str">
            <v>св</v>
          </cell>
        </row>
        <row r="8114">
          <cell r="A8114" t="str">
            <v>высказать</v>
          </cell>
          <cell r="B8114" t="str">
            <v>св</v>
          </cell>
        </row>
        <row r="8115">
          <cell r="A8115" t="str">
            <v>отказать</v>
          </cell>
          <cell r="B8115" t="str">
            <v>св</v>
          </cell>
        </row>
        <row r="8116">
          <cell r="A8116" t="str">
            <v>отказать</v>
          </cell>
          <cell r="B8116" t="str">
            <v>св</v>
          </cell>
        </row>
        <row r="8117">
          <cell r="A8117" t="str">
            <v>указать</v>
          </cell>
          <cell r="B8117" t="str">
            <v>св</v>
          </cell>
        </row>
        <row r="8118">
          <cell r="A8118" t="str">
            <v>выказать</v>
          </cell>
          <cell r="B8118" t="str">
            <v>св</v>
          </cell>
        </row>
        <row r="8119">
          <cell r="A8119" t="str">
            <v>лазать</v>
          </cell>
          <cell r="B8119" t="str">
            <v>нсв</v>
          </cell>
        </row>
        <row r="8120">
          <cell r="A8120" t="str">
            <v>залазать</v>
          </cell>
          <cell r="B8120" t="str">
            <v>св</v>
          </cell>
        </row>
        <row r="8121">
          <cell r="A8121" t="str">
            <v>облазать</v>
          </cell>
          <cell r="B8121" t="str">
            <v>св</v>
          </cell>
        </row>
        <row r="8122">
          <cell r="A8122" t="str">
            <v>перелазать</v>
          </cell>
          <cell r="B8122" t="str">
            <v>св</v>
          </cell>
        </row>
        <row r="8123">
          <cell r="A8123" t="str">
            <v>излазать</v>
          </cell>
          <cell r="B8123" t="str">
            <v>св</v>
          </cell>
        </row>
        <row r="8124">
          <cell r="A8124" t="str">
            <v>полазать</v>
          </cell>
          <cell r="B8124" t="str">
            <v>св</v>
          </cell>
        </row>
        <row r="8125">
          <cell r="A8125" t="str">
            <v>пролазать</v>
          </cell>
          <cell r="B8125" t="str">
            <v>св</v>
          </cell>
        </row>
        <row r="8126">
          <cell r="A8126" t="str">
            <v>слазать</v>
          </cell>
          <cell r="B8126" t="str">
            <v>св</v>
          </cell>
        </row>
        <row r="8127">
          <cell r="A8127" t="str">
            <v>отлазать</v>
          </cell>
          <cell r="B8127" t="str">
            <v>св</v>
          </cell>
        </row>
        <row r="8128">
          <cell r="A8128" t="str">
            <v>мазать</v>
          </cell>
          <cell r="B8128" t="str">
            <v>нсв</v>
          </cell>
        </row>
        <row r="8129">
          <cell r="A8129" t="str">
            <v>мазать</v>
          </cell>
          <cell r="B8129" t="str">
            <v>нсв</v>
          </cell>
        </row>
        <row r="8130">
          <cell r="A8130" t="str">
            <v>замазать</v>
          </cell>
          <cell r="B8130" t="str">
            <v>св</v>
          </cell>
        </row>
        <row r="8131">
          <cell r="A8131" t="str">
            <v>намазать</v>
          </cell>
          <cell r="B8131" t="str">
            <v>св</v>
          </cell>
        </row>
        <row r="8132">
          <cell r="A8132" t="str">
            <v>обмазать</v>
          </cell>
          <cell r="B8132" t="str">
            <v>св</v>
          </cell>
        </row>
        <row r="8133">
          <cell r="A8133" t="str">
            <v>вмазать</v>
          </cell>
          <cell r="B8133" t="str">
            <v>св</v>
          </cell>
        </row>
        <row r="8134">
          <cell r="A8134" t="str">
            <v>подмазать</v>
          </cell>
          <cell r="B8134" t="str">
            <v>св</v>
          </cell>
        </row>
        <row r="8135">
          <cell r="A8135" t="str">
            <v>перемазать</v>
          </cell>
          <cell r="B8135" t="str">
            <v>св</v>
          </cell>
        </row>
        <row r="8136">
          <cell r="A8136" t="str">
            <v>размазать</v>
          </cell>
          <cell r="B8136" t="str">
            <v>св</v>
          </cell>
        </row>
        <row r="8137">
          <cell r="A8137" t="str">
            <v>измазать</v>
          </cell>
          <cell r="B8137" t="str">
            <v>св</v>
          </cell>
        </row>
        <row r="8138">
          <cell r="A8138" t="str">
            <v>примазать</v>
          </cell>
          <cell r="B8138" t="str">
            <v>св</v>
          </cell>
        </row>
        <row r="8139">
          <cell r="A8139" t="str">
            <v>домазать</v>
          </cell>
          <cell r="B8139" t="str">
            <v>св</v>
          </cell>
        </row>
        <row r="8140">
          <cell r="A8140" t="str">
            <v>помазать</v>
          </cell>
          <cell r="B8140" t="str">
            <v>св</v>
          </cell>
        </row>
        <row r="8141">
          <cell r="A8141" t="str">
            <v>помазать</v>
          </cell>
          <cell r="B8141" t="str">
            <v>св</v>
          </cell>
        </row>
        <row r="8142">
          <cell r="A8142" t="str">
            <v>миропомазать</v>
          </cell>
          <cell r="B8142" t="str">
            <v>св</v>
          </cell>
        </row>
        <row r="8143">
          <cell r="A8143" t="str">
            <v>промазать</v>
          </cell>
          <cell r="B8143" t="str">
            <v>св</v>
          </cell>
        </row>
        <row r="8144">
          <cell r="A8144" t="str">
            <v>смазать</v>
          </cell>
          <cell r="B8144" t="str">
            <v>св</v>
          </cell>
        </row>
        <row r="8145">
          <cell r="A8145" t="str">
            <v>отмазать</v>
          </cell>
          <cell r="B8145" t="str">
            <v>св</v>
          </cell>
        </row>
        <row r="8146">
          <cell r="A8146" t="str">
            <v>умазать</v>
          </cell>
          <cell r="B8146" t="str">
            <v>св</v>
          </cell>
        </row>
        <row r="8147">
          <cell r="A8147" t="str">
            <v>вымазать</v>
          </cell>
          <cell r="B8147" t="str">
            <v>св</v>
          </cell>
        </row>
        <row r="8148">
          <cell r="A8148" t="str">
            <v>лобзать</v>
          </cell>
          <cell r="B8148" t="str">
            <v>нсв</v>
          </cell>
        </row>
        <row r="8149">
          <cell r="A8149" t="str">
            <v>залезать</v>
          </cell>
          <cell r="B8149" t="str">
            <v>нсв</v>
          </cell>
        </row>
        <row r="8150">
          <cell r="A8150" t="str">
            <v>налезать</v>
          </cell>
          <cell r="B8150" t="str">
            <v>нсв</v>
          </cell>
        </row>
        <row r="8151">
          <cell r="A8151" t="str">
            <v>облезать</v>
          </cell>
          <cell r="B8151" t="str">
            <v>нсв</v>
          </cell>
        </row>
        <row r="8152">
          <cell r="A8152" t="str">
            <v>облезать</v>
          </cell>
          <cell r="B8152" t="str">
            <v>нсв</v>
          </cell>
        </row>
        <row r="8153">
          <cell r="A8153" t="str">
            <v>влезать</v>
          </cell>
          <cell r="B8153" t="str">
            <v>нсв</v>
          </cell>
        </row>
        <row r="8154">
          <cell r="A8154" t="str">
            <v>подлезать</v>
          </cell>
          <cell r="B8154" t="str">
            <v>нсв</v>
          </cell>
        </row>
        <row r="8155">
          <cell r="A8155" t="str">
            <v>перелезать</v>
          </cell>
          <cell r="B8155" t="str">
            <v>нсв</v>
          </cell>
        </row>
        <row r="8156">
          <cell r="A8156" t="str">
            <v>взлезать</v>
          </cell>
          <cell r="B8156" t="str">
            <v>нсв</v>
          </cell>
        </row>
        <row r="8157">
          <cell r="A8157" t="str">
            <v>прилезать</v>
          </cell>
          <cell r="B8157" t="str">
            <v>нсв</v>
          </cell>
        </row>
        <row r="8158">
          <cell r="A8158" t="str">
            <v>долезать</v>
          </cell>
          <cell r="B8158" t="str">
            <v>нсв</v>
          </cell>
        </row>
        <row r="8159">
          <cell r="A8159" t="str">
            <v>пролезать</v>
          </cell>
          <cell r="B8159" t="str">
            <v>нсв</v>
          </cell>
        </row>
        <row r="8160">
          <cell r="A8160" t="str">
            <v>слезать</v>
          </cell>
          <cell r="B8160" t="str">
            <v>нсв</v>
          </cell>
        </row>
        <row r="8161">
          <cell r="A8161" t="str">
            <v>отлезать</v>
          </cell>
          <cell r="B8161" t="str">
            <v>нсв</v>
          </cell>
        </row>
        <row r="8162">
          <cell r="A8162" t="str">
            <v>улезать</v>
          </cell>
          <cell r="B8162" t="str">
            <v>нсв</v>
          </cell>
        </row>
        <row r="8163">
          <cell r="A8163" t="str">
            <v>вылезать</v>
          </cell>
          <cell r="B8163" t="str">
            <v>нсв</v>
          </cell>
        </row>
        <row r="8164">
          <cell r="A8164" t="str">
            <v>повылезать</v>
          </cell>
          <cell r="B8164" t="str">
            <v>св</v>
          </cell>
        </row>
        <row r="8165">
          <cell r="A8165" t="str">
            <v>резать</v>
          </cell>
          <cell r="B8165" t="str">
            <v>нсв</v>
          </cell>
        </row>
        <row r="8166">
          <cell r="A8166" t="str">
            <v>зарезать</v>
          </cell>
          <cell r="B8166" t="str">
            <v>св</v>
          </cell>
        </row>
        <row r="8167">
          <cell r="A8167" t="str">
            <v>зарезать</v>
          </cell>
          <cell r="B8167" t="str">
            <v>нсв</v>
          </cell>
        </row>
        <row r="8168">
          <cell r="A8168" t="str">
            <v>нарезать</v>
          </cell>
          <cell r="B8168" t="str">
            <v>св</v>
          </cell>
        </row>
        <row r="8169">
          <cell r="A8169" t="str">
            <v>нарезать</v>
          </cell>
          <cell r="B8169" t="str">
            <v>нсв</v>
          </cell>
        </row>
        <row r="8170">
          <cell r="A8170" t="str">
            <v>обрезать</v>
          </cell>
          <cell r="B8170" t="str">
            <v>св</v>
          </cell>
        </row>
        <row r="8171">
          <cell r="A8171" t="str">
            <v>обрезать</v>
          </cell>
          <cell r="B8171" t="str">
            <v>св</v>
          </cell>
        </row>
        <row r="8172">
          <cell r="A8172" t="str">
            <v>обрезать</v>
          </cell>
          <cell r="B8172" t="str">
            <v>нсв</v>
          </cell>
        </row>
        <row r="8173">
          <cell r="A8173" t="str">
            <v>врезать</v>
          </cell>
          <cell r="B8173" t="str">
            <v>св</v>
          </cell>
        </row>
        <row r="8174">
          <cell r="A8174" t="str">
            <v>врезать</v>
          </cell>
          <cell r="B8174" t="str">
            <v>нсв</v>
          </cell>
        </row>
        <row r="8175">
          <cell r="A8175" t="str">
            <v>надрезать</v>
          </cell>
          <cell r="B8175" t="str">
            <v>св</v>
          </cell>
        </row>
        <row r="8176">
          <cell r="A8176" t="str">
            <v>надрезать</v>
          </cell>
          <cell r="B8176" t="str">
            <v>нсв</v>
          </cell>
        </row>
        <row r="8177">
          <cell r="A8177" t="str">
            <v>подрезать</v>
          </cell>
          <cell r="B8177" t="str">
            <v>св</v>
          </cell>
        </row>
        <row r="8178">
          <cell r="A8178" t="str">
            <v>подрезать</v>
          </cell>
          <cell r="B8178" t="str">
            <v>нсв</v>
          </cell>
        </row>
        <row r="8179">
          <cell r="A8179" t="str">
            <v>перерезать</v>
          </cell>
          <cell r="B8179" t="str">
            <v>св</v>
          </cell>
        </row>
        <row r="8180">
          <cell r="A8180" t="str">
            <v>перерезать</v>
          </cell>
          <cell r="B8180" t="str">
            <v>нсв</v>
          </cell>
        </row>
        <row r="8181">
          <cell r="A8181" t="str">
            <v>разрезать</v>
          </cell>
          <cell r="B8181" t="str">
            <v>св</v>
          </cell>
        </row>
        <row r="8182">
          <cell r="A8182" t="str">
            <v>разрезать</v>
          </cell>
          <cell r="B8182" t="str">
            <v>нсв</v>
          </cell>
        </row>
        <row r="8183">
          <cell r="A8183" t="str">
            <v>взрезать</v>
          </cell>
          <cell r="B8183" t="str">
            <v>св</v>
          </cell>
        </row>
        <row r="8184">
          <cell r="A8184" t="str">
            <v>взрезать</v>
          </cell>
          <cell r="B8184" t="str">
            <v>нсв</v>
          </cell>
        </row>
        <row r="8185">
          <cell r="A8185" t="str">
            <v>изрезать</v>
          </cell>
          <cell r="B8185" t="str">
            <v>св</v>
          </cell>
        </row>
        <row r="8186">
          <cell r="A8186" t="str">
            <v>изрезать</v>
          </cell>
          <cell r="B8186" t="str">
            <v>нсв</v>
          </cell>
        </row>
        <row r="8187">
          <cell r="A8187" t="str">
            <v>прирезать</v>
          </cell>
          <cell r="B8187" t="str">
            <v>св</v>
          </cell>
        </row>
        <row r="8188">
          <cell r="A8188" t="str">
            <v>прирезать</v>
          </cell>
          <cell r="B8188" t="str">
            <v>нсв</v>
          </cell>
        </row>
        <row r="8189">
          <cell r="A8189" t="str">
            <v>дорезать</v>
          </cell>
          <cell r="B8189" t="str">
            <v>св</v>
          </cell>
        </row>
        <row r="8190">
          <cell r="A8190" t="str">
            <v>дорезать</v>
          </cell>
          <cell r="B8190" t="str">
            <v>нсв</v>
          </cell>
        </row>
        <row r="8191">
          <cell r="A8191" t="str">
            <v>порезать</v>
          </cell>
          <cell r="B8191" t="str">
            <v>св</v>
          </cell>
        </row>
        <row r="8192">
          <cell r="A8192" t="str">
            <v>прорезать</v>
          </cell>
          <cell r="B8192" t="str">
            <v>св</v>
          </cell>
        </row>
        <row r="8193">
          <cell r="A8193" t="str">
            <v>прорезать</v>
          </cell>
          <cell r="B8193" t="str">
            <v>нсв</v>
          </cell>
        </row>
        <row r="8194">
          <cell r="A8194" t="str">
            <v>срезать</v>
          </cell>
          <cell r="B8194" t="str">
            <v>св</v>
          </cell>
        </row>
        <row r="8195">
          <cell r="A8195" t="str">
            <v>срезать</v>
          </cell>
          <cell r="B8195" t="str">
            <v>нсв</v>
          </cell>
        </row>
        <row r="8196">
          <cell r="A8196" t="str">
            <v>отрезать</v>
          </cell>
          <cell r="B8196" t="str">
            <v>св</v>
          </cell>
        </row>
        <row r="8197">
          <cell r="A8197" t="str">
            <v>отрезать</v>
          </cell>
          <cell r="B8197" t="str">
            <v>св</v>
          </cell>
        </row>
        <row r="8198">
          <cell r="A8198" t="str">
            <v>отрезать</v>
          </cell>
          <cell r="B8198" t="str">
            <v>нсв</v>
          </cell>
        </row>
        <row r="8199">
          <cell r="A8199" t="str">
            <v>урезать</v>
          </cell>
          <cell r="B8199" t="str">
            <v>св</v>
          </cell>
        </row>
        <row r="8200">
          <cell r="A8200" t="str">
            <v>урезать</v>
          </cell>
          <cell r="B8200" t="str">
            <v>нсв</v>
          </cell>
        </row>
        <row r="8201">
          <cell r="A8201" t="str">
            <v>вырезать</v>
          </cell>
          <cell r="B8201" t="str">
            <v>св</v>
          </cell>
        </row>
        <row r="8202">
          <cell r="A8202" t="str">
            <v>вырезать</v>
          </cell>
          <cell r="B8202" t="str">
            <v>св</v>
          </cell>
        </row>
        <row r="8203">
          <cell r="A8203" t="str">
            <v>вырезать</v>
          </cell>
          <cell r="B8203" t="str">
            <v>нсв</v>
          </cell>
        </row>
        <row r="8204">
          <cell r="A8204" t="str">
            <v>исчезать</v>
          </cell>
          <cell r="B8204" t="str">
            <v>нсв</v>
          </cell>
        </row>
        <row r="8205">
          <cell r="A8205" t="str">
            <v>лизать</v>
          </cell>
          <cell r="B8205" t="str">
            <v>нсв</v>
          </cell>
        </row>
        <row r="8206">
          <cell r="A8206" t="str">
            <v>зализать</v>
          </cell>
          <cell r="B8206" t="str">
            <v>св</v>
          </cell>
        </row>
        <row r="8207">
          <cell r="A8207" t="str">
            <v>облизать</v>
          </cell>
          <cell r="B8207" t="str">
            <v>св</v>
          </cell>
        </row>
        <row r="8208">
          <cell r="A8208" t="str">
            <v>подлизать</v>
          </cell>
          <cell r="B8208" t="str">
            <v>св</v>
          </cell>
        </row>
        <row r="8209">
          <cell r="A8209" t="str">
            <v>перелизать</v>
          </cell>
          <cell r="B8209" t="str">
            <v>св</v>
          </cell>
        </row>
        <row r="8210">
          <cell r="A8210" t="str">
            <v>разлизать</v>
          </cell>
          <cell r="B8210" t="str">
            <v>св</v>
          </cell>
        </row>
        <row r="8211">
          <cell r="A8211" t="str">
            <v>излизать</v>
          </cell>
          <cell r="B8211" t="str">
            <v>св</v>
          </cell>
        </row>
        <row r="8212">
          <cell r="A8212" t="str">
            <v>прилизать</v>
          </cell>
          <cell r="B8212" t="str">
            <v>св</v>
          </cell>
        </row>
        <row r="8213">
          <cell r="A8213" t="str">
            <v>долизать</v>
          </cell>
          <cell r="B8213" t="str">
            <v>св</v>
          </cell>
        </row>
        <row r="8214">
          <cell r="A8214" t="str">
            <v>полизать</v>
          </cell>
          <cell r="B8214" t="str">
            <v>св</v>
          </cell>
        </row>
        <row r="8215">
          <cell r="A8215" t="str">
            <v>пролизать</v>
          </cell>
          <cell r="B8215" t="str">
            <v>св</v>
          </cell>
        </row>
        <row r="8216">
          <cell r="A8216" t="str">
            <v>слизать</v>
          </cell>
          <cell r="B8216" t="str">
            <v>св</v>
          </cell>
        </row>
        <row r="8217">
          <cell r="A8217" t="str">
            <v>отлизать</v>
          </cell>
          <cell r="B8217" t="str">
            <v>св</v>
          </cell>
        </row>
        <row r="8218">
          <cell r="A8218" t="str">
            <v>вылизать</v>
          </cell>
          <cell r="B8218" t="str">
            <v>св</v>
          </cell>
        </row>
        <row r="8219">
          <cell r="A8219" t="str">
            <v>низать</v>
          </cell>
          <cell r="B8219" t="str">
            <v>нсв</v>
          </cell>
        </row>
        <row r="8220">
          <cell r="A8220" t="str">
            <v>нанизать</v>
          </cell>
          <cell r="B8220" t="str">
            <v>св</v>
          </cell>
        </row>
        <row r="8221">
          <cell r="A8221" t="str">
            <v>обнизать</v>
          </cell>
          <cell r="B8221" t="str">
            <v>св</v>
          </cell>
        </row>
        <row r="8222">
          <cell r="A8222" t="str">
            <v>поднизать</v>
          </cell>
          <cell r="B8222" t="str">
            <v>св</v>
          </cell>
        </row>
        <row r="8223">
          <cell r="A8223" t="str">
            <v>перенизать</v>
          </cell>
          <cell r="B8223" t="str">
            <v>св</v>
          </cell>
        </row>
        <row r="8224">
          <cell r="A8224" t="str">
            <v>разнизать</v>
          </cell>
          <cell r="B8224" t="str">
            <v>св</v>
          </cell>
        </row>
        <row r="8225">
          <cell r="A8225" t="str">
            <v>изнизать</v>
          </cell>
          <cell r="B8225" t="str">
            <v>св</v>
          </cell>
        </row>
        <row r="8226">
          <cell r="A8226" t="str">
            <v>принизать</v>
          </cell>
          <cell r="B8226" t="str">
            <v>св</v>
          </cell>
        </row>
        <row r="8227">
          <cell r="A8227" t="str">
            <v>донизать</v>
          </cell>
          <cell r="B8227" t="str">
            <v>св</v>
          </cell>
        </row>
        <row r="8228">
          <cell r="A8228" t="str">
            <v>понизать</v>
          </cell>
          <cell r="B8228" t="str">
            <v>св</v>
          </cell>
        </row>
        <row r="8229">
          <cell r="A8229" t="str">
            <v>пронизать</v>
          </cell>
          <cell r="B8229" t="str">
            <v>св</v>
          </cell>
        </row>
        <row r="8230">
          <cell r="A8230" t="str">
            <v>снизать</v>
          </cell>
          <cell r="B8230" t="str">
            <v>св</v>
          </cell>
        </row>
        <row r="8231">
          <cell r="A8231" t="str">
            <v>отнизать</v>
          </cell>
          <cell r="B8231" t="str">
            <v>св</v>
          </cell>
        </row>
        <row r="8232">
          <cell r="A8232" t="str">
            <v>унизать</v>
          </cell>
          <cell r="B8232" t="str">
            <v>св</v>
          </cell>
        </row>
        <row r="8233">
          <cell r="A8233" t="str">
            <v>вынизать</v>
          </cell>
          <cell r="B8233" t="str">
            <v>св</v>
          </cell>
        </row>
        <row r="8234">
          <cell r="A8234" t="str">
            <v>ползать</v>
          </cell>
          <cell r="B8234" t="str">
            <v>нсв</v>
          </cell>
        </row>
        <row r="8235">
          <cell r="A8235" t="str">
            <v>заползать</v>
          </cell>
          <cell r="B8235" t="str">
            <v>св</v>
          </cell>
        </row>
        <row r="8236">
          <cell r="A8236" t="str">
            <v>заползать</v>
          </cell>
          <cell r="B8236" t="str">
            <v>нсв</v>
          </cell>
        </row>
        <row r="8237">
          <cell r="A8237" t="str">
            <v>наползать</v>
          </cell>
          <cell r="B8237" t="str">
            <v>св</v>
          </cell>
        </row>
        <row r="8238">
          <cell r="A8238" t="str">
            <v>наползать</v>
          </cell>
          <cell r="B8238" t="str">
            <v>нсв</v>
          </cell>
        </row>
        <row r="8239">
          <cell r="A8239" t="str">
            <v>обползать</v>
          </cell>
          <cell r="B8239" t="str">
            <v>св</v>
          </cell>
        </row>
        <row r="8240">
          <cell r="A8240" t="str">
            <v>обползать</v>
          </cell>
          <cell r="B8240" t="str">
            <v>нсв</v>
          </cell>
        </row>
        <row r="8241">
          <cell r="A8241" t="str">
            <v>вползать</v>
          </cell>
          <cell r="B8241" t="str">
            <v>нсв</v>
          </cell>
        </row>
        <row r="8242">
          <cell r="A8242" t="str">
            <v>подползать</v>
          </cell>
          <cell r="B8242" t="str">
            <v>нсв</v>
          </cell>
        </row>
        <row r="8243">
          <cell r="A8243" t="str">
            <v>переползать</v>
          </cell>
          <cell r="B8243" t="str">
            <v>нсв</v>
          </cell>
        </row>
        <row r="8244">
          <cell r="A8244" t="str">
            <v>приползать</v>
          </cell>
          <cell r="B8244" t="str">
            <v>нсв</v>
          </cell>
        </row>
        <row r="8245">
          <cell r="A8245" t="str">
            <v>оползать</v>
          </cell>
          <cell r="B8245" t="str">
            <v>св</v>
          </cell>
        </row>
        <row r="8246">
          <cell r="A8246" t="str">
            <v>оползать</v>
          </cell>
          <cell r="B8246" t="str">
            <v>нсв</v>
          </cell>
        </row>
        <row r="8247">
          <cell r="A8247" t="str">
            <v>оползать</v>
          </cell>
          <cell r="B8247" t="str">
            <v>нсв</v>
          </cell>
        </row>
        <row r="8248">
          <cell r="A8248" t="str">
            <v>доползать</v>
          </cell>
          <cell r="B8248" t="str">
            <v>нсв</v>
          </cell>
        </row>
        <row r="8249">
          <cell r="A8249" t="str">
            <v>поползать</v>
          </cell>
          <cell r="B8249" t="str">
            <v>св</v>
          </cell>
        </row>
        <row r="8250">
          <cell r="A8250" t="str">
            <v>проползать</v>
          </cell>
          <cell r="B8250" t="str">
            <v>св</v>
          </cell>
        </row>
        <row r="8251">
          <cell r="A8251" t="str">
            <v>проползать</v>
          </cell>
          <cell r="B8251" t="str">
            <v>нсв</v>
          </cell>
        </row>
        <row r="8252">
          <cell r="A8252" t="str">
            <v>сползать</v>
          </cell>
          <cell r="B8252" t="str">
            <v>св</v>
          </cell>
        </row>
        <row r="8253">
          <cell r="A8253" t="str">
            <v>сползать</v>
          </cell>
          <cell r="B8253" t="str">
            <v>нсв</v>
          </cell>
        </row>
        <row r="8254">
          <cell r="A8254" t="str">
            <v>всползать</v>
          </cell>
          <cell r="B8254" t="str">
            <v>нсв</v>
          </cell>
        </row>
        <row r="8255">
          <cell r="A8255" t="str">
            <v>исползать</v>
          </cell>
          <cell r="B8255" t="str">
            <v>св</v>
          </cell>
        </row>
        <row r="8256">
          <cell r="A8256" t="str">
            <v>отползать</v>
          </cell>
          <cell r="B8256" t="str">
            <v>нсв</v>
          </cell>
        </row>
        <row r="8257">
          <cell r="A8257" t="str">
            <v>отползать</v>
          </cell>
          <cell r="B8257" t="str">
            <v>нсв</v>
          </cell>
        </row>
        <row r="8258">
          <cell r="A8258" t="str">
            <v>уползать</v>
          </cell>
          <cell r="B8258" t="str">
            <v>нсв</v>
          </cell>
        </row>
        <row r="8259">
          <cell r="A8259" t="str">
            <v>выползать</v>
          </cell>
          <cell r="B8259" t="str">
            <v>нсв</v>
          </cell>
        </row>
        <row r="8260">
          <cell r="A8260" t="str">
            <v>вонзать</v>
          </cell>
          <cell r="B8260" t="str">
            <v>нсв</v>
          </cell>
        </row>
        <row r="8261">
          <cell r="A8261" t="str">
            <v>пронзать</v>
          </cell>
          <cell r="B8261" t="str">
            <v>нсв</v>
          </cell>
        </row>
        <row r="8262">
          <cell r="A8262" t="str">
            <v>ерзать</v>
          </cell>
          <cell r="B8262" t="str">
            <v>нсв</v>
          </cell>
        </row>
        <row r="8263">
          <cell r="A8263" t="str">
            <v>заерзать</v>
          </cell>
          <cell r="B8263" t="str">
            <v>св</v>
          </cell>
        </row>
        <row r="8264">
          <cell r="A8264" t="str">
            <v>разверзать</v>
          </cell>
          <cell r="B8264" t="str">
            <v>нсв</v>
          </cell>
        </row>
        <row r="8265">
          <cell r="A8265" t="str">
            <v>отверзать</v>
          </cell>
          <cell r="B8265" t="str">
            <v>нсв</v>
          </cell>
        </row>
        <row r="8266">
          <cell r="A8266" t="str">
            <v>дерзать</v>
          </cell>
          <cell r="B8266" t="str">
            <v>нсв</v>
          </cell>
        </row>
        <row r="8267">
          <cell r="A8267" t="str">
            <v>замерзать</v>
          </cell>
          <cell r="B8267" t="str">
            <v>нсв</v>
          </cell>
        </row>
        <row r="8268">
          <cell r="A8268" t="str">
            <v>намерзать</v>
          </cell>
          <cell r="B8268" t="str">
            <v>нсв</v>
          </cell>
        </row>
        <row r="8269">
          <cell r="A8269" t="str">
            <v>обмерзать</v>
          </cell>
          <cell r="B8269" t="str">
            <v>нсв</v>
          </cell>
        </row>
        <row r="8270">
          <cell r="A8270" t="str">
            <v>вмерзать</v>
          </cell>
          <cell r="B8270" t="str">
            <v>нсв</v>
          </cell>
        </row>
        <row r="8271">
          <cell r="A8271" t="str">
            <v>подмерзать</v>
          </cell>
          <cell r="B8271" t="str">
            <v>нсв</v>
          </cell>
        </row>
        <row r="8272">
          <cell r="A8272" t="str">
            <v>перемерзать</v>
          </cell>
          <cell r="B8272" t="str">
            <v>нсв</v>
          </cell>
        </row>
        <row r="8273">
          <cell r="A8273" t="str">
            <v>примерзать</v>
          </cell>
          <cell r="B8273" t="str">
            <v>нсв</v>
          </cell>
        </row>
        <row r="8274">
          <cell r="A8274" t="str">
            <v>промерзать</v>
          </cell>
          <cell r="B8274" t="str">
            <v>нсв</v>
          </cell>
        </row>
        <row r="8275">
          <cell r="A8275" t="str">
            <v>смерзать</v>
          </cell>
          <cell r="B8275" t="str">
            <v>нсв</v>
          </cell>
        </row>
        <row r="8276">
          <cell r="A8276" t="str">
            <v>отмерзать</v>
          </cell>
          <cell r="B8276" t="str">
            <v>нсв</v>
          </cell>
        </row>
        <row r="8277">
          <cell r="A8277" t="str">
            <v>вымерзать</v>
          </cell>
          <cell r="B8277" t="str">
            <v>нсв</v>
          </cell>
        </row>
        <row r="8278">
          <cell r="A8278" t="str">
            <v>поерзать</v>
          </cell>
          <cell r="B8278" t="str">
            <v>св</v>
          </cell>
        </row>
        <row r="8279">
          <cell r="A8279" t="str">
            <v>терзать</v>
          </cell>
          <cell r="B8279" t="str">
            <v>нсв</v>
          </cell>
        </row>
        <row r="8280">
          <cell r="A8280" t="str">
            <v>затерзать</v>
          </cell>
          <cell r="B8280" t="str">
            <v>св</v>
          </cell>
        </row>
        <row r="8281">
          <cell r="A8281" t="str">
            <v>растерзать</v>
          </cell>
          <cell r="B8281" t="str">
            <v>св</v>
          </cell>
        </row>
        <row r="8282">
          <cell r="A8282" t="str">
            <v>истерзать</v>
          </cell>
          <cell r="B8282" t="str">
            <v>св</v>
          </cell>
        </row>
        <row r="8283">
          <cell r="A8283" t="str">
            <v>объерзать</v>
          </cell>
          <cell r="B8283" t="str">
            <v>св</v>
          </cell>
        </row>
        <row r="8284">
          <cell r="A8284" t="str">
            <v>изъерзать</v>
          </cell>
          <cell r="B8284" t="str">
            <v>св</v>
          </cell>
        </row>
        <row r="8285">
          <cell r="A8285" t="str">
            <v>лобызать</v>
          </cell>
          <cell r="B8285" t="str">
            <v>нсв</v>
          </cell>
        </row>
        <row r="8286">
          <cell r="A8286" t="str">
            <v>облобызать</v>
          </cell>
          <cell r="B8286" t="str">
            <v>св</v>
          </cell>
        </row>
        <row r="8287">
          <cell r="A8287" t="str">
            <v>загрызать</v>
          </cell>
          <cell r="B8287" t="str">
            <v>нсв</v>
          </cell>
        </row>
        <row r="8288">
          <cell r="A8288" t="str">
            <v>нагрызать</v>
          </cell>
          <cell r="B8288" t="str">
            <v>нсв</v>
          </cell>
        </row>
        <row r="8289">
          <cell r="A8289" t="str">
            <v>обгрызать</v>
          </cell>
          <cell r="B8289" t="str">
            <v>нсв</v>
          </cell>
        </row>
        <row r="8290">
          <cell r="A8290" t="str">
            <v>надгрызать</v>
          </cell>
          <cell r="B8290" t="str">
            <v>нсв</v>
          </cell>
        </row>
        <row r="8291">
          <cell r="A8291" t="str">
            <v>подгрызать</v>
          </cell>
          <cell r="B8291" t="str">
            <v>нсв</v>
          </cell>
        </row>
        <row r="8292">
          <cell r="A8292" t="str">
            <v>перегрызать</v>
          </cell>
          <cell r="B8292" t="str">
            <v>нсв</v>
          </cell>
        </row>
        <row r="8293">
          <cell r="A8293" t="str">
            <v>разгрызать</v>
          </cell>
          <cell r="B8293" t="str">
            <v>нсв</v>
          </cell>
        </row>
        <row r="8294">
          <cell r="A8294" t="str">
            <v>изгрызать</v>
          </cell>
          <cell r="B8294" t="str">
            <v>нсв</v>
          </cell>
        </row>
        <row r="8295">
          <cell r="A8295" t="str">
            <v>огрызать</v>
          </cell>
          <cell r="B8295" t="str">
            <v>нсв</v>
          </cell>
        </row>
        <row r="8296">
          <cell r="A8296" t="str">
            <v>догрызать</v>
          </cell>
          <cell r="B8296" t="str">
            <v>нсв</v>
          </cell>
        </row>
        <row r="8297">
          <cell r="A8297" t="str">
            <v>прогрызать</v>
          </cell>
          <cell r="B8297" t="str">
            <v>нсв</v>
          </cell>
        </row>
        <row r="8298">
          <cell r="A8298" t="str">
            <v>сгрызать</v>
          </cell>
          <cell r="B8298" t="str">
            <v>нсв</v>
          </cell>
        </row>
        <row r="8299">
          <cell r="A8299" t="str">
            <v>отгрызать</v>
          </cell>
          <cell r="B8299" t="str">
            <v>нсв</v>
          </cell>
        </row>
        <row r="8300">
          <cell r="A8300" t="str">
            <v>угрызать</v>
          </cell>
          <cell r="B8300" t="str">
            <v>нсв</v>
          </cell>
        </row>
        <row r="8301">
          <cell r="A8301" t="str">
            <v>выгрызать</v>
          </cell>
          <cell r="B8301" t="str">
            <v>нсв</v>
          </cell>
        </row>
        <row r="8302">
          <cell r="A8302" t="str">
            <v>ускользать</v>
          </cell>
          <cell r="B8302" t="str">
            <v>нсв</v>
          </cell>
        </row>
        <row r="8303">
          <cell r="A8303" t="str">
            <v>обязать</v>
          </cell>
          <cell r="B8303" t="str">
            <v>св</v>
          </cell>
        </row>
        <row r="8304">
          <cell r="A8304" t="str">
            <v>вязать</v>
          </cell>
          <cell r="B8304" t="str">
            <v>нсв</v>
          </cell>
        </row>
        <row r="8305">
          <cell r="A8305" t="str">
            <v>завязать</v>
          </cell>
          <cell r="B8305" t="str">
            <v>св</v>
          </cell>
        </row>
        <row r="8306">
          <cell r="A8306" t="str">
            <v>завязать</v>
          </cell>
          <cell r="B8306" t="str">
            <v>нсв</v>
          </cell>
        </row>
        <row r="8307">
          <cell r="A8307" t="str">
            <v>навязать</v>
          </cell>
          <cell r="B8307" t="str">
            <v>св</v>
          </cell>
        </row>
        <row r="8308">
          <cell r="A8308" t="str">
            <v>навязать</v>
          </cell>
          <cell r="B8308" t="str">
            <v>нсв</v>
          </cell>
        </row>
        <row r="8309">
          <cell r="A8309" t="str">
            <v>обвязать</v>
          </cell>
          <cell r="B8309" t="str">
            <v>св</v>
          </cell>
        </row>
        <row r="8310">
          <cell r="A8310" t="str">
            <v>ввязать</v>
          </cell>
          <cell r="B8310" t="str">
            <v>св</v>
          </cell>
        </row>
        <row r="8311">
          <cell r="A8311" t="str">
            <v>ввязать</v>
          </cell>
          <cell r="B8311" t="str">
            <v>нсв</v>
          </cell>
        </row>
        <row r="8312">
          <cell r="A8312" t="str">
            <v>надвязать</v>
          </cell>
          <cell r="B8312" t="str">
            <v>св</v>
          </cell>
        </row>
        <row r="8313">
          <cell r="A8313" t="str">
            <v>подвязать</v>
          </cell>
          <cell r="B8313" t="str">
            <v>св</v>
          </cell>
        </row>
        <row r="8314">
          <cell r="A8314" t="str">
            <v>перевязать</v>
          </cell>
          <cell r="B8314" t="str">
            <v>св</v>
          </cell>
        </row>
        <row r="8315">
          <cell r="A8315" t="str">
            <v>развязать</v>
          </cell>
          <cell r="B8315" t="str">
            <v>св</v>
          </cell>
        </row>
        <row r="8316">
          <cell r="A8316" t="str">
            <v>извязать</v>
          </cell>
          <cell r="B8316" t="str">
            <v>св</v>
          </cell>
        </row>
        <row r="8317">
          <cell r="A8317" t="str">
            <v>привязать</v>
          </cell>
          <cell r="B8317" t="str">
            <v>св</v>
          </cell>
        </row>
        <row r="8318">
          <cell r="A8318" t="str">
            <v>довязать</v>
          </cell>
          <cell r="B8318" t="str">
            <v>св</v>
          </cell>
        </row>
        <row r="8319">
          <cell r="A8319" t="str">
            <v>повязать</v>
          </cell>
          <cell r="B8319" t="str">
            <v>св</v>
          </cell>
        </row>
        <row r="8320">
          <cell r="A8320" t="str">
            <v>провязать</v>
          </cell>
          <cell r="B8320" t="str">
            <v>св</v>
          </cell>
        </row>
        <row r="8321">
          <cell r="A8321" t="str">
            <v>связать</v>
          </cell>
          <cell r="B8321" t="str">
            <v>св</v>
          </cell>
        </row>
        <row r="8322">
          <cell r="A8322" t="str">
            <v>отвязать</v>
          </cell>
          <cell r="B8322" t="str">
            <v>св</v>
          </cell>
        </row>
        <row r="8323">
          <cell r="A8323" t="str">
            <v>увязать</v>
          </cell>
          <cell r="B8323" t="str">
            <v>св</v>
          </cell>
        </row>
        <row r="8324">
          <cell r="A8324" t="str">
            <v>увязать</v>
          </cell>
          <cell r="B8324" t="str">
            <v>нсв</v>
          </cell>
        </row>
        <row r="8325">
          <cell r="A8325" t="str">
            <v>вывязать</v>
          </cell>
          <cell r="B8325" t="str">
            <v>св</v>
          </cell>
        </row>
        <row r="8326">
          <cell r="A8326" t="str">
            <v>погрязать</v>
          </cell>
          <cell r="B8326" t="str">
            <v>нсв</v>
          </cell>
        </row>
        <row r="8327">
          <cell r="A8327" t="str">
            <v>осязать</v>
          </cell>
          <cell r="B8327" t="str">
            <v>нсв</v>
          </cell>
        </row>
        <row r="8328">
          <cell r="A8328" t="str">
            <v>притязать</v>
          </cell>
          <cell r="B8328" t="str">
            <v>нсв</v>
          </cell>
        </row>
        <row r="8329">
          <cell r="A8329" t="str">
            <v>истязать</v>
          </cell>
          <cell r="B8329" t="str">
            <v>нсв</v>
          </cell>
        </row>
        <row r="8330">
          <cell r="A8330" t="str">
            <v>акать</v>
          </cell>
          <cell r="B8330" t="str">
            <v>нсв</v>
          </cell>
        </row>
        <row r="8331">
          <cell r="A8331" t="str">
            <v>квакать</v>
          </cell>
          <cell r="B8331" t="str">
            <v>нсв</v>
          </cell>
        </row>
        <row r="8332">
          <cell r="A8332" t="str">
            <v>заквакать</v>
          </cell>
          <cell r="B8332" t="str">
            <v>св</v>
          </cell>
        </row>
        <row r="8333">
          <cell r="A8333" t="str">
            <v>проквакать</v>
          </cell>
          <cell r="B8333" t="str">
            <v>св</v>
          </cell>
        </row>
        <row r="8334">
          <cell r="A8334" t="str">
            <v>дакать</v>
          </cell>
          <cell r="B8334" t="str">
            <v>нсв</v>
          </cell>
        </row>
        <row r="8335">
          <cell r="A8335" t="str">
            <v>какать</v>
          </cell>
          <cell r="B8335" t="str">
            <v>нсв</v>
          </cell>
        </row>
        <row r="8336">
          <cell r="A8336" t="str">
            <v>накакать</v>
          </cell>
          <cell r="B8336" t="str">
            <v>св</v>
          </cell>
        </row>
        <row r="8337">
          <cell r="A8337" t="str">
            <v>обкакать</v>
          </cell>
          <cell r="B8337" t="str">
            <v>св</v>
          </cell>
        </row>
        <row r="8338">
          <cell r="A8338" t="str">
            <v>покакать</v>
          </cell>
          <cell r="B8338" t="str">
            <v>св</v>
          </cell>
        </row>
        <row r="8339">
          <cell r="A8339" t="str">
            <v>скакать</v>
          </cell>
          <cell r="B8339" t="str">
            <v>нсв</v>
          </cell>
        </row>
        <row r="8340">
          <cell r="A8340" t="str">
            <v>заскакать</v>
          </cell>
          <cell r="B8340" t="str">
            <v>св</v>
          </cell>
        </row>
        <row r="8341">
          <cell r="A8341" t="str">
            <v>наскакать</v>
          </cell>
          <cell r="B8341" t="str">
            <v>св</v>
          </cell>
        </row>
        <row r="8342">
          <cell r="A8342" t="str">
            <v>обскакать</v>
          </cell>
          <cell r="B8342" t="str">
            <v>св</v>
          </cell>
        </row>
        <row r="8343">
          <cell r="A8343" t="str">
            <v>вскакать</v>
          </cell>
          <cell r="B8343" t="str">
            <v>св</v>
          </cell>
        </row>
        <row r="8344">
          <cell r="A8344" t="str">
            <v>повскакать</v>
          </cell>
          <cell r="B8344" t="str">
            <v>св</v>
          </cell>
        </row>
        <row r="8345">
          <cell r="A8345" t="str">
            <v>подскакать</v>
          </cell>
          <cell r="B8345" t="str">
            <v>св</v>
          </cell>
        </row>
        <row r="8346">
          <cell r="A8346" t="str">
            <v>перескакать</v>
          </cell>
          <cell r="B8346" t="str">
            <v>св</v>
          </cell>
        </row>
        <row r="8347">
          <cell r="A8347" t="str">
            <v>прискакать</v>
          </cell>
          <cell r="B8347" t="str">
            <v>св</v>
          </cell>
        </row>
        <row r="8348">
          <cell r="A8348" t="str">
            <v>доскакать</v>
          </cell>
          <cell r="B8348" t="str">
            <v>св</v>
          </cell>
        </row>
        <row r="8349">
          <cell r="A8349" t="str">
            <v>поскакать</v>
          </cell>
          <cell r="B8349" t="str">
            <v>св</v>
          </cell>
        </row>
        <row r="8350">
          <cell r="A8350" t="str">
            <v>проскакать</v>
          </cell>
          <cell r="B8350" t="str">
            <v>св</v>
          </cell>
        </row>
        <row r="8351">
          <cell r="A8351" t="str">
            <v>отскакать</v>
          </cell>
          <cell r="B8351" t="str">
            <v>св</v>
          </cell>
        </row>
        <row r="8352">
          <cell r="A8352" t="str">
            <v>ускакать</v>
          </cell>
          <cell r="B8352" t="str">
            <v>св</v>
          </cell>
        </row>
        <row r="8353">
          <cell r="A8353" t="str">
            <v>выскакать</v>
          </cell>
          <cell r="B8353" t="str">
            <v>св</v>
          </cell>
        </row>
        <row r="8354">
          <cell r="A8354" t="str">
            <v>лакать</v>
          </cell>
          <cell r="B8354" t="str">
            <v>нсв</v>
          </cell>
        </row>
        <row r="8355">
          <cell r="A8355" t="str">
            <v>балакать</v>
          </cell>
          <cell r="B8355" t="str">
            <v>нсв</v>
          </cell>
        </row>
        <row r="8356">
          <cell r="A8356" t="str">
            <v>побалакать</v>
          </cell>
          <cell r="B8356" t="str">
            <v>св</v>
          </cell>
        </row>
        <row r="8357">
          <cell r="A8357" t="str">
            <v>полакать</v>
          </cell>
          <cell r="B8357" t="str">
            <v>св</v>
          </cell>
        </row>
        <row r="8358">
          <cell r="A8358" t="str">
            <v>плакать</v>
          </cell>
          <cell r="B8358" t="str">
            <v>нсв</v>
          </cell>
        </row>
        <row r="8359">
          <cell r="A8359" t="str">
            <v>заплакать</v>
          </cell>
          <cell r="B8359" t="str">
            <v>св</v>
          </cell>
        </row>
        <row r="8360">
          <cell r="A8360" t="str">
            <v>наплакать</v>
          </cell>
          <cell r="B8360" t="str">
            <v>св</v>
          </cell>
        </row>
        <row r="8361">
          <cell r="A8361" t="str">
            <v>оплакать</v>
          </cell>
          <cell r="B8361" t="str">
            <v>св</v>
          </cell>
        </row>
        <row r="8362">
          <cell r="A8362" t="str">
            <v>поплакать</v>
          </cell>
          <cell r="B8362" t="str">
            <v>св</v>
          </cell>
        </row>
        <row r="8363">
          <cell r="A8363" t="str">
            <v>проплакать</v>
          </cell>
          <cell r="B8363" t="str">
            <v>св</v>
          </cell>
        </row>
        <row r="8364">
          <cell r="A8364" t="str">
            <v>выплакать</v>
          </cell>
          <cell r="B8364" t="str">
            <v>св</v>
          </cell>
        </row>
        <row r="8365">
          <cell r="A8365" t="str">
            <v>вылакать</v>
          </cell>
          <cell r="B8365" t="str">
            <v>св</v>
          </cell>
        </row>
        <row r="8366">
          <cell r="A8366" t="str">
            <v>макать</v>
          </cell>
          <cell r="B8366" t="str">
            <v>нсв</v>
          </cell>
        </row>
        <row r="8367">
          <cell r="A8367" t="str">
            <v>помакать</v>
          </cell>
          <cell r="B8367" t="str">
            <v>св</v>
          </cell>
        </row>
        <row r="8368">
          <cell r="A8368" t="str">
            <v>вымакать</v>
          </cell>
          <cell r="B8368" t="str">
            <v>св</v>
          </cell>
        </row>
        <row r="8369">
          <cell r="A8369" t="str">
            <v>завтракать</v>
          </cell>
          <cell r="B8369" t="str">
            <v>нсв</v>
          </cell>
        </row>
        <row r="8370">
          <cell r="A8370" t="str">
            <v>позавтракать</v>
          </cell>
          <cell r="B8370" t="str">
            <v>св</v>
          </cell>
        </row>
        <row r="8371">
          <cell r="A8371" t="str">
            <v>отзавтракать</v>
          </cell>
          <cell r="B8371" t="str">
            <v>св</v>
          </cell>
        </row>
        <row r="8372">
          <cell r="A8372" t="str">
            <v>такать</v>
          </cell>
          <cell r="B8372" t="str">
            <v>нсв</v>
          </cell>
        </row>
        <row r="8373">
          <cell r="A8373" t="str">
            <v>потакать</v>
          </cell>
          <cell r="B8373" t="str">
            <v>нсв</v>
          </cell>
        </row>
        <row r="8374">
          <cell r="A8374" t="str">
            <v>гавкать</v>
          </cell>
          <cell r="B8374" t="str">
            <v>нсв</v>
          </cell>
        </row>
        <row r="8375">
          <cell r="A8375" t="str">
            <v>загавкать</v>
          </cell>
          <cell r="B8375" t="str">
            <v>св</v>
          </cell>
        </row>
        <row r="8376">
          <cell r="A8376" t="str">
            <v>погавкать</v>
          </cell>
          <cell r="B8376" t="str">
            <v>св</v>
          </cell>
        </row>
        <row r="8377">
          <cell r="A8377" t="str">
            <v>прогавкать</v>
          </cell>
          <cell r="B8377" t="str">
            <v>св</v>
          </cell>
        </row>
        <row r="8378">
          <cell r="A8378" t="str">
            <v>чавкать</v>
          </cell>
          <cell r="B8378" t="str">
            <v>нсв</v>
          </cell>
        </row>
        <row r="8379">
          <cell r="A8379" t="str">
            <v>зачавкать</v>
          </cell>
          <cell r="B8379" t="str">
            <v>св</v>
          </cell>
        </row>
        <row r="8380">
          <cell r="A8380" t="str">
            <v>почавкать</v>
          </cell>
          <cell r="B8380" t="str">
            <v>св</v>
          </cell>
        </row>
        <row r="8381">
          <cell r="A8381" t="str">
            <v>рявкать</v>
          </cell>
          <cell r="B8381" t="str">
            <v>нсв</v>
          </cell>
        </row>
        <row r="8382">
          <cell r="A8382" t="str">
            <v>тявкать</v>
          </cell>
          <cell r="B8382" t="str">
            <v>нсв</v>
          </cell>
        </row>
        <row r="8383">
          <cell r="A8383" t="str">
            <v>затявкать</v>
          </cell>
          <cell r="B8383" t="str">
            <v>св</v>
          </cell>
        </row>
        <row r="8384">
          <cell r="A8384" t="str">
            <v>потявкать</v>
          </cell>
          <cell r="B8384" t="str">
            <v>св</v>
          </cell>
        </row>
        <row r="8385">
          <cell r="A8385" t="str">
            <v>протявкать</v>
          </cell>
          <cell r="B8385" t="str">
            <v>св</v>
          </cell>
        </row>
        <row r="8386">
          <cell r="A8386" t="str">
            <v>екать</v>
          </cell>
          <cell r="B8386" t="str">
            <v>нсв</v>
          </cell>
        </row>
        <row r="8387">
          <cell r="A8387" t="str">
            <v>екать</v>
          </cell>
          <cell r="B8387" t="str">
            <v>нсв</v>
          </cell>
        </row>
        <row r="8388">
          <cell r="A8388" t="str">
            <v>заекать</v>
          </cell>
          <cell r="B8388" t="str">
            <v>св</v>
          </cell>
        </row>
        <row r="8389">
          <cell r="A8389" t="str">
            <v>бекать</v>
          </cell>
          <cell r="B8389" t="str">
            <v>нсв</v>
          </cell>
        </row>
        <row r="8390">
          <cell r="A8390" t="str">
            <v>дзекать</v>
          </cell>
          <cell r="B8390" t="str">
            <v>нсв</v>
          </cell>
        </row>
        <row r="8391">
          <cell r="A8391" t="str">
            <v>облекать</v>
          </cell>
          <cell r="B8391" t="str">
            <v>нсв</v>
          </cell>
        </row>
        <row r="8392">
          <cell r="A8392" t="str">
            <v>завлекать</v>
          </cell>
          <cell r="B8392" t="str">
            <v>нсв</v>
          </cell>
        </row>
        <row r="8393">
          <cell r="A8393" t="str">
            <v>навлекать</v>
          </cell>
          <cell r="B8393" t="str">
            <v>нсв</v>
          </cell>
        </row>
        <row r="8394">
          <cell r="A8394" t="str">
            <v>развлекать</v>
          </cell>
          <cell r="B8394" t="str">
            <v>нсв</v>
          </cell>
        </row>
        <row r="8395">
          <cell r="A8395" t="str">
            <v>извлекать</v>
          </cell>
          <cell r="B8395" t="str">
            <v>нсв</v>
          </cell>
        </row>
        <row r="8396">
          <cell r="A8396" t="str">
            <v>привлекать</v>
          </cell>
          <cell r="B8396" t="str">
            <v>нсв</v>
          </cell>
        </row>
        <row r="8397">
          <cell r="A8397" t="str">
            <v>вовлекать</v>
          </cell>
          <cell r="B8397" t="str">
            <v>нсв</v>
          </cell>
        </row>
        <row r="8398">
          <cell r="A8398" t="str">
            <v>совлекать</v>
          </cell>
          <cell r="B8398" t="str">
            <v>нсв</v>
          </cell>
        </row>
        <row r="8399">
          <cell r="A8399" t="str">
            <v>отвлекать</v>
          </cell>
          <cell r="B8399" t="str">
            <v>нсв</v>
          </cell>
        </row>
        <row r="8400">
          <cell r="A8400" t="str">
            <v>увлекать</v>
          </cell>
          <cell r="B8400" t="str">
            <v>нсв</v>
          </cell>
        </row>
        <row r="8401">
          <cell r="A8401" t="str">
            <v>мекать</v>
          </cell>
          <cell r="B8401" t="str">
            <v>нсв</v>
          </cell>
        </row>
        <row r="8402">
          <cell r="A8402" t="str">
            <v>намекать</v>
          </cell>
          <cell r="B8402" t="str">
            <v>нсв</v>
          </cell>
        </row>
        <row r="8403">
          <cell r="A8403" t="str">
            <v>смекать</v>
          </cell>
          <cell r="B8403" t="str">
            <v>нсв</v>
          </cell>
        </row>
        <row r="8404">
          <cell r="A8404" t="str">
            <v>кумекать</v>
          </cell>
          <cell r="B8404" t="str">
            <v>нсв</v>
          </cell>
        </row>
        <row r="8405">
          <cell r="A8405" t="str">
            <v>покумекать</v>
          </cell>
          <cell r="B8405" t="str">
            <v>св</v>
          </cell>
        </row>
        <row r="8406">
          <cell r="A8406" t="str">
            <v>скумекать</v>
          </cell>
          <cell r="B8406" t="str">
            <v>св</v>
          </cell>
        </row>
        <row r="8407">
          <cell r="A8407" t="str">
            <v>раскумекать</v>
          </cell>
          <cell r="B8407" t="str">
            <v>св</v>
          </cell>
        </row>
        <row r="8408">
          <cell r="A8408" t="str">
            <v>некать</v>
          </cell>
          <cell r="B8408" t="str">
            <v>нсв</v>
          </cell>
        </row>
        <row r="8409">
          <cell r="A8409" t="str">
            <v>запекать</v>
          </cell>
          <cell r="B8409" t="str">
            <v>нсв</v>
          </cell>
        </row>
        <row r="8410">
          <cell r="A8410" t="str">
            <v>напекать</v>
          </cell>
          <cell r="B8410" t="str">
            <v>нсв</v>
          </cell>
        </row>
        <row r="8411">
          <cell r="A8411" t="str">
            <v>впекать</v>
          </cell>
          <cell r="B8411" t="str">
            <v>нсв</v>
          </cell>
        </row>
        <row r="8412">
          <cell r="A8412" t="str">
            <v>подпекать</v>
          </cell>
          <cell r="B8412" t="str">
            <v>нсв</v>
          </cell>
        </row>
        <row r="8413">
          <cell r="A8413" t="str">
            <v>перепекать</v>
          </cell>
          <cell r="B8413" t="str">
            <v>нсв</v>
          </cell>
        </row>
        <row r="8414">
          <cell r="A8414" t="str">
            <v>припекать</v>
          </cell>
          <cell r="B8414" t="str">
            <v>нсв</v>
          </cell>
        </row>
        <row r="8415">
          <cell r="A8415" t="str">
            <v>опекать</v>
          </cell>
          <cell r="B8415" t="str">
            <v>нсв</v>
          </cell>
        </row>
        <row r="8416">
          <cell r="A8416" t="str">
            <v>допекать</v>
          </cell>
          <cell r="B8416" t="str">
            <v>нсв</v>
          </cell>
        </row>
        <row r="8417">
          <cell r="A8417" t="str">
            <v>недопекать</v>
          </cell>
          <cell r="B8417" t="str">
            <v>нсв</v>
          </cell>
        </row>
        <row r="8418">
          <cell r="A8418" t="str">
            <v>пропекать</v>
          </cell>
          <cell r="B8418" t="str">
            <v>нсв</v>
          </cell>
        </row>
        <row r="8419">
          <cell r="A8419" t="str">
            <v>спекать</v>
          </cell>
          <cell r="B8419" t="str">
            <v>нсв</v>
          </cell>
        </row>
        <row r="8420">
          <cell r="A8420" t="str">
            <v>распекать</v>
          </cell>
          <cell r="B8420" t="str">
            <v>нсв</v>
          </cell>
        </row>
        <row r="8421">
          <cell r="A8421" t="str">
            <v>отпекать</v>
          </cell>
          <cell r="B8421" t="str">
            <v>нсв</v>
          </cell>
        </row>
        <row r="8422">
          <cell r="A8422" t="str">
            <v>упекать</v>
          </cell>
          <cell r="B8422" t="str">
            <v>нсв</v>
          </cell>
        </row>
        <row r="8423">
          <cell r="A8423" t="str">
            <v>выпекать</v>
          </cell>
          <cell r="B8423" t="str">
            <v>нсв</v>
          </cell>
        </row>
        <row r="8424">
          <cell r="A8424" t="str">
            <v>кукарекать</v>
          </cell>
          <cell r="B8424" t="str">
            <v>нсв</v>
          </cell>
        </row>
        <row r="8425">
          <cell r="A8425" t="str">
            <v>закукарекать</v>
          </cell>
          <cell r="B8425" t="str">
            <v>св</v>
          </cell>
        </row>
        <row r="8426">
          <cell r="A8426" t="str">
            <v>прокукарекать</v>
          </cell>
          <cell r="B8426" t="str">
            <v>св</v>
          </cell>
        </row>
        <row r="8427">
          <cell r="A8427" t="str">
            <v>нарекать</v>
          </cell>
          <cell r="B8427" t="str">
            <v>нсв</v>
          </cell>
        </row>
        <row r="8428">
          <cell r="A8428" t="str">
            <v>обрекать</v>
          </cell>
          <cell r="B8428" t="str">
            <v>нсв</v>
          </cell>
        </row>
        <row r="8429">
          <cell r="A8429" t="str">
            <v>предрекать</v>
          </cell>
          <cell r="B8429" t="str">
            <v>нсв</v>
          </cell>
        </row>
        <row r="8430">
          <cell r="A8430" t="str">
            <v>мерекать</v>
          </cell>
          <cell r="B8430" t="str">
            <v>нсв</v>
          </cell>
        </row>
        <row r="8431">
          <cell r="A8431" t="str">
            <v>изрекать</v>
          </cell>
          <cell r="B8431" t="str">
            <v>нсв</v>
          </cell>
        </row>
        <row r="8432">
          <cell r="A8432" t="str">
            <v>прорекать</v>
          </cell>
          <cell r="B8432" t="str">
            <v>нсв</v>
          </cell>
        </row>
        <row r="8433">
          <cell r="A8433" t="str">
            <v>попрекать</v>
          </cell>
          <cell r="B8433" t="str">
            <v>нсв</v>
          </cell>
        </row>
        <row r="8434">
          <cell r="A8434" t="str">
            <v>упрекать</v>
          </cell>
          <cell r="B8434" t="str">
            <v>нсв</v>
          </cell>
        </row>
        <row r="8435">
          <cell r="A8435" t="str">
            <v>стрекать</v>
          </cell>
          <cell r="B8435" t="str">
            <v>нсв</v>
          </cell>
        </row>
        <row r="8436">
          <cell r="A8436" t="str">
            <v>обстрекать</v>
          </cell>
          <cell r="B8436" t="str">
            <v>св</v>
          </cell>
        </row>
        <row r="8437">
          <cell r="A8437" t="str">
            <v>подстрекать</v>
          </cell>
          <cell r="B8437" t="str">
            <v>нсв</v>
          </cell>
        </row>
        <row r="8438">
          <cell r="A8438" t="str">
            <v>острекать</v>
          </cell>
          <cell r="B8438" t="str">
            <v>св</v>
          </cell>
        </row>
        <row r="8439">
          <cell r="A8439" t="str">
            <v>засекать</v>
          </cell>
          <cell r="B8439" t="str">
            <v>нсв</v>
          </cell>
        </row>
        <row r="8440">
          <cell r="A8440" t="str">
            <v>насекать</v>
          </cell>
          <cell r="B8440" t="str">
            <v>нсв</v>
          </cell>
        </row>
        <row r="8441">
          <cell r="A8441" t="str">
            <v>обсекать</v>
          </cell>
          <cell r="B8441" t="str">
            <v>нсв</v>
          </cell>
        </row>
        <row r="8442">
          <cell r="A8442" t="str">
            <v>надсекать</v>
          </cell>
          <cell r="B8442" t="str">
            <v>нсв</v>
          </cell>
        </row>
        <row r="8443">
          <cell r="A8443" t="str">
            <v>подсекать</v>
          </cell>
          <cell r="B8443" t="str">
            <v>нсв</v>
          </cell>
        </row>
        <row r="8444">
          <cell r="A8444" t="str">
            <v>пересекать</v>
          </cell>
          <cell r="B8444" t="str">
            <v>нсв</v>
          </cell>
        </row>
        <row r="8445">
          <cell r="A8445" t="str">
            <v>пресекать</v>
          </cell>
          <cell r="B8445" t="str">
            <v>нсв</v>
          </cell>
        </row>
        <row r="8446">
          <cell r="A8446" t="str">
            <v>осекать</v>
          </cell>
          <cell r="B8446" t="str">
            <v>нсв</v>
          </cell>
        </row>
        <row r="8447">
          <cell r="A8447" t="str">
            <v>просекать</v>
          </cell>
          <cell r="B8447" t="str">
            <v>нсв</v>
          </cell>
        </row>
        <row r="8448">
          <cell r="A8448" t="str">
            <v>ссекать</v>
          </cell>
          <cell r="B8448" t="str">
            <v>нсв</v>
          </cell>
        </row>
        <row r="8449">
          <cell r="A8449" t="str">
            <v>рассекать</v>
          </cell>
          <cell r="B8449" t="str">
            <v>нсв</v>
          </cell>
        </row>
        <row r="8450">
          <cell r="A8450" t="str">
            <v>иссекать</v>
          </cell>
          <cell r="B8450" t="str">
            <v>нсв</v>
          </cell>
        </row>
        <row r="8451">
          <cell r="A8451" t="str">
            <v>отсекать</v>
          </cell>
          <cell r="B8451" t="str">
            <v>нсв</v>
          </cell>
        </row>
        <row r="8452">
          <cell r="A8452" t="str">
            <v>усекать</v>
          </cell>
          <cell r="B8452" t="str">
            <v>нсв</v>
          </cell>
        </row>
        <row r="8453">
          <cell r="A8453" t="str">
            <v>высекать</v>
          </cell>
          <cell r="B8453" t="str">
            <v>нсв</v>
          </cell>
        </row>
        <row r="8454">
          <cell r="A8454" t="str">
            <v>затекать</v>
          </cell>
          <cell r="B8454" t="str">
            <v>нсв</v>
          </cell>
        </row>
        <row r="8455">
          <cell r="A8455" t="str">
            <v>натекать</v>
          </cell>
          <cell r="B8455" t="str">
            <v>нсв</v>
          </cell>
        </row>
        <row r="8456">
          <cell r="A8456" t="str">
            <v>обтекать</v>
          </cell>
          <cell r="B8456" t="str">
            <v>нсв</v>
          </cell>
        </row>
        <row r="8457">
          <cell r="A8457" t="str">
            <v>втекать</v>
          </cell>
          <cell r="B8457" t="str">
            <v>нсв</v>
          </cell>
        </row>
        <row r="8458">
          <cell r="A8458" t="str">
            <v>втекать</v>
          </cell>
          <cell r="B8458" t="str">
            <v>нсв</v>
          </cell>
        </row>
        <row r="8459">
          <cell r="A8459" t="str">
            <v>подтекать</v>
          </cell>
          <cell r="B8459" t="str">
            <v>нсв</v>
          </cell>
        </row>
        <row r="8460">
          <cell r="A8460" t="str">
            <v>подтекать</v>
          </cell>
          <cell r="B8460" t="str">
            <v>нсв</v>
          </cell>
        </row>
        <row r="8461">
          <cell r="A8461" t="str">
            <v>перетекать</v>
          </cell>
          <cell r="B8461" t="str">
            <v>нсв</v>
          </cell>
        </row>
        <row r="8462">
          <cell r="A8462" t="str">
            <v>притекать</v>
          </cell>
          <cell r="B8462" t="str">
            <v>нсв</v>
          </cell>
        </row>
        <row r="8463">
          <cell r="A8463" t="str">
            <v>отекать</v>
          </cell>
          <cell r="B8463" t="str">
            <v>нсв</v>
          </cell>
        </row>
        <row r="8464">
          <cell r="A8464" t="str">
            <v>дотекать</v>
          </cell>
          <cell r="B8464" t="str">
            <v>нсв</v>
          </cell>
        </row>
        <row r="8465">
          <cell r="A8465" t="str">
            <v>протекать</v>
          </cell>
          <cell r="B8465" t="str">
            <v>нсв</v>
          </cell>
        </row>
        <row r="8466">
          <cell r="A8466" t="str">
            <v>протекать</v>
          </cell>
          <cell r="B8466" t="str">
            <v>нсв</v>
          </cell>
        </row>
        <row r="8467">
          <cell r="A8467" t="str">
            <v>стекать</v>
          </cell>
          <cell r="B8467" t="str">
            <v>нсв</v>
          </cell>
        </row>
        <row r="8468">
          <cell r="A8468" t="str">
            <v>истекать</v>
          </cell>
          <cell r="B8468" t="str">
            <v>нсв</v>
          </cell>
        </row>
        <row r="8469">
          <cell r="A8469" t="str">
            <v>проистекать</v>
          </cell>
          <cell r="B8469" t="str">
            <v>нсв</v>
          </cell>
        </row>
        <row r="8470">
          <cell r="A8470" t="str">
            <v>оттекать</v>
          </cell>
          <cell r="B8470" t="str">
            <v>нсв</v>
          </cell>
        </row>
        <row r="8471">
          <cell r="A8471" t="str">
            <v>утекать</v>
          </cell>
          <cell r="B8471" t="str">
            <v>нсв</v>
          </cell>
        </row>
        <row r="8472">
          <cell r="A8472" t="str">
            <v>вытекать</v>
          </cell>
          <cell r="B8472" t="str">
            <v>нсв</v>
          </cell>
        </row>
        <row r="8473">
          <cell r="A8473" t="str">
            <v>вытекать</v>
          </cell>
          <cell r="B8473" t="str">
            <v>нсв</v>
          </cell>
        </row>
        <row r="8474">
          <cell r="A8474" t="str">
            <v>икать</v>
          </cell>
          <cell r="B8474" t="str">
            <v>нсв</v>
          </cell>
        </row>
        <row r="8475">
          <cell r="A8475" t="str">
            <v>икать</v>
          </cell>
          <cell r="B8475" t="str">
            <v>нсв</v>
          </cell>
        </row>
        <row r="8476">
          <cell r="A8476" t="str">
            <v>бибикать</v>
          </cell>
          <cell r="B8476" t="str">
            <v>нсв</v>
          </cell>
        </row>
        <row r="8477">
          <cell r="A8477" t="str">
            <v>чивикать</v>
          </cell>
          <cell r="B8477" t="str">
            <v>нсв</v>
          </cell>
        </row>
        <row r="8478">
          <cell r="A8478" t="str">
            <v>гикать</v>
          </cell>
          <cell r="B8478" t="str">
            <v>нсв</v>
          </cell>
        </row>
        <row r="8479">
          <cell r="A8479" t="str">
            <v>вжикать</v>
          </cell>
          <cell r="B8479" t="str">
            <v>нсв</v>
          </cell>
        </row>
        <row r="8480">
          <cell r="A8480" t="str">
            <v>пиликать</v>
          </cell>
          <cell r="B8480" t="str">
            <v>нсв</v>
          </cell>
        </row>
        <row r="8481">
          <cell r="A8481" t="str">
            <v>запиликать</v>
          </cell>
          <cell r="B8481" t="str">
            <v>св</v>
          </cell>
        </row>
        <row r="8482">
          <cell r="A8482" t="str">
            <v>попиликать</v>
          </cell>
          <cell r="B8482" t="str">
            <v>св</v>
          </cell>
        </row>
        <row r="8483">
          <cell r="A8483" t="str">
            <v>пропиликать</v>
          </cell>
          <cell r="B8483" t="str">
            <v>св</v>
          </cell>
        </row>
        <row r="8484">
          <cell r="A8484" t="str">
            <v>чиликать</v>
          </cell>
          <cell r="B8484" t="str">
            <v>нсв</v>
          </cell>
        </row>
        <row r="8485">
          <cell r="A8485" t="str">
            <v>кликать</v>
          </cell>
          <cell r="B8485" t="str">
            <v>нсв</v>
          </cell>
        </row>
        <row r="8486">
          <cell r="A8486" t="str">
            <v>закликать</v>
          </cell>
          <cell r="B8486" t="str">
            <v>св</v>
          </cell>
        </row>
        <row r="8487">
          <cell r="A8487" t="str">
            <v>закликать</v>
          </cell>
          <cell r="B8487" t="str">
            <v>нсв</v>
          </cell>
        </row>
        <row r="8488">
          <cell r="A8488" t="str">
            <v>накликать</v>
          </cell>
          <cell r="B8488" t="str">
            <v>св</v>
          </cell>
        </row>
        <row r="8489">
          <cell r="A8489" t="str">
            <v>накликать</v>
          </cell>
          <cell r="B8489" t="str">
            <v>нсв</v>
          </cell>
        </row>
        <row r="8490">
          <cell r="A8490" t="str">
            <v>перекликать</v>
          </cell>
          <cell r="B8490" t="str">
            <v>нсв</v>
          </cell>
        </row>
        <row r="8491">
          <cell r="A8491" t="str">
            <v>окликать</v>
          </cell>
          <cell r="B8491" t="str">
            <v>нсв</v>
          </cell>
        </row>
        <row r="8492">
          <cell r="A8492" t="str">
            <v>покликать</v>
          </cell>
          <cell r="B8492" t="str">
            <v>св</v>
          </cell>
        </row>
        <row r="8493">
          <cell r="A8493" t="str">
            <v>скликать</v>
          </cell>
          <cell r="B8493" t="str">
            <v>св</v>
          </cell>
        </row>
        <row r="8494">
          <cell r="A8494" t="str">
            <v>скликать</v>
          </cell>
          <cell r="B8494" t="str">
            <v>нсв</v>
          </cell>
        </row>
        <row r="8495">
          <cell r="A8495" t="str">
            <v>выкликать</v>
          </cell>
          <cell r="B8495" t="str">
            <v>св</v>
          </cell>
        </row>
        <row r="8496">
          <cell r="A8496" t="str">
            <v>выкликать</v>
          </cell>
          <cell r="B8496" t="str">
            <v>нсв</v>
          </cell>
        </row>
        <row r="8497">
          <cell r="A8497" t="str">
            <v>вникать</v>
          </cell>
          <cell r="B8497" t="str">
            <v>нсв</v>
          </cell>
        </row>
        <row r="8498">
          <cell r="A8498" t="str">
            <v>возникать</v>
          </cell>
          <cell r="B8498" t="str">
            <v>нсв</v>
          </cell>
        </row>
        <row r="8499">
          <cell r="A8499" t="str">
            <v>приникать</v>
          </cell>
          <cell r="B8499" t="str">
            <v>нсв</v>
          </cell>
        </row>
        <row r="8500">
          <cell r="A8500" t="str">
            <v>поникать</v>
          </cell>
          <cell r="B8500" t="str">
            <v>нсв</v>
          </cell>
        </row>
        <row r="8501">
          <cell r="A8501" t="str">
            <v>проникать</v>
          </cell>
          <cell r="B8501" t="str">
            <v>нсв</v>
          </cell>
        </row>
        <row r="8502">
          <cell r="A8502" t="str">
            <v>взаимопроникать</v>
          </cell>
          <cell r="B8502" t="str">
            <v>нсв</v>
          </cell>
        </row>
        <row r="8503">
          <cell r="A8503" t="str">
            <v>сникать</v>
          </cell>
          <cell r="B8503" t="str">
            <v>нсв</v>
          </cell>
        </row>
        <row r="8504">
          <cell r="A8504" t="str">
            <v>поикать</v>
          </cell>
          <cell r="B8504" t="str">
            <v>св</v>
          </cell>
        </row>
        <row r="8505">
          <cell r="A8505" t="str">
            <v>пикать</v>
          </cell>
          <cell r="B8505" t="str">
            <v>нсв</v>
          </cell>
        </row>
        <row r="8506">
          <cell r="A8506" t="str">
            <v>чирикать</v>
          </cell>
          <cell r="B8506" t="str">
            <v>нсв</v>
          </cell>
        </row>
        <row r="8507">
          <cell r="A8507" t="str">
            <v>зачирикать</v>
          </cell>
          <cell r="B8507" t="str">
            <v>св</v>
          </cell>
        </row>
        <row r="8508">
          <cell r="A8508" t="str">
            <v>почирикать</v>
          </cell>
          <cell r="B8508" t="str">
            <v>св</v>
          </cell>
        </row>
        <row r="8509">
          <cell r="A8509" t="str">
            <v>прочирикать</v>
          </cell>
          <cell r="B8509" t="str">
            <v>св</v>
          </cell>
        </row>
        <row r="8510">
          <cell r="A8510" t="str">
            <v>сикать</v>
          </cell>
          <cell r="B8510" t="str">
            <v>нсв</v>
          </cell>
        </row>
        <row r="8511">
          <cell r="A8511" t="str">
            <v>тикать</v>
          </cell>
          <cell r="B8511" t="str">
            <v>нсв</v>
          </cell>
        </row>
        <row r="8512">
          <cell r="A8512" t="str">
            <v>тикать</v>
          </cell>
          <cell r="B8512" t="str">
            <v>нсв</v>
          </cell>
        </row>
        <row r="8513">
          <cell r="A8513" t="str">
            <v>хихикать</v>
          </cell>
          <cell r="B8513" t="str">
            <v>нсв</v>
          </cell>
        </row>
        <row r="8514">
          <cell r="A8514" t="str">
            <v>захихикать</v>
          </cell>
          <cell r="B8514" t="str">
            <v>св</v>
          </cell>
        </row>
        <row r="8515">
          <cell r="A8515" t="str">
            <v>похихикать</v>
          </cell>
          <cell r="B8515" t="str">
            <v>св</v>
          </cell>
        </row>
        <row r="8516">
          <cell r="A8516" t="str">
            <v>чикать</v>
          </cell>
          <cell r="B8516" t="str">
            <v>нсв</v>
          </cell>
        </row>
        <row r="8517">
          <cell r="A8517" t="str">
            <v>шикать</v>
          </cell>
          <cell r="B8517" t="str">
            <v>нсв</v>
          </cell>
        </row>
        <row r="8518">
          <cell r="A8518" t="str">
            <v>зашикать</v>
          </cell>
          <cell r="B8518" t="str">
            <v>св</v>
          </cell>
        </row>
        <row r="8519">
          <cell r="A8519" t="str">
            <v>обшикать</v>
          </cell>
          <cell r="B8519" t="str">
            <v>св</v>
          </cell>
        </row>
        <row r="8520">
          <cell r="A8520" t="str">
            <v>ошикать</v>
          </cell>
          <cell r="B8520" t="str">
            <v>св</v>
          </cell>
        </row>
        <row r="8521">
          <cell r="A8521" t="str">
            <v>айкать</v>
          </cell>
          <cell r="B8521" t="str">
            <v>нсв</v>
          </cell>
        </row>
        <row r="8522">
          <cell r="A8522" t="str">
            <v>ойкать</v>
          </cell>
          <cell r="B8522" t="str">
            <v>нсв</v>
          </cell>
        </row>
        <row r="8523">
          <cell r="A8523" t="str">
            <v>алкать</v>
          </cell>
          <cell r="B8523" t="str">
            <v>нсв</v>
          </cell>
        </row>
        <row r="8524">
          <cell r="A8524" t="str">
            <v>взалкать</v>
          </cell>
          <cell r="B8524" t="str">
            <v>св</v>
          </cell>
        </row>
        <row r="8525">
          <cell r="A8525" t="str">
            <v>щелкать</v>
          </cell>
          <cell r="B8525" t="str">
            <v>нсв</v>
          </cell>
        </row>
        <row r="8526">
          <cell r="A8526" t="str">
            <v>защелкать</v>
          </cell>
          <cell r="B8526" t="str">
            <v>св</v>
          </cell>
        </row>
        <row r="8527">
          <cell r="A8527" t="str">
            <v>нащелкать</v>
          </cell>
          <cell r="B8527" t="str">
            <v>св</v>
          </cell>
        </row>
        <row r="8528">
          <cell r="A8528" t="str">
            <v>общелкать</v>
          </cell>
          <cell r="B8528" t="str">
            <v>св</v>
          </cell>
        </row>
        <row r="8529">
          <cell r="A8529" t="str">
            <v>перещелкать</v>
          </cell>
          <cell r="B8529" t="str">
            <v>св</v>
          </cell>
        </row>
        <row r="8530">
          <cell r="A8530" t="str">
            <v>пощелкать</v>
          </cell>
          <cell r="B8530" t="str">
            <v>св</v>
          </cell>
        </row>
        <row r="8531">
          <cell r="A8531" t="str">
            <v>прощелкать</v>
          </cell>
          <cell r="B8531" t="str">
            <v>св</v>
          </cell>
        </row>
        <row r="8532">
          <cell r="A8532" t="str">
            <v>расщелкать</v>
          </cell>
          <cell r="B8532" t="str">
            <v>св</v>
          </cell>
        </row>
        <row r="8533">
          <cell r="A8533" t="str">
            <v>отщелкать</v>
          </cell>
          <cell r="B8533" t="str">
            <v>св</v>
          </cell>
        </row>
        <row r="8534">
          <cell r="A8534" t="str">
            <v>выщелкать</v>
          </cell>
          <cell r="B8534" t="str">
            <v>св</v>
          </cell>
        </row>
        <row r="8535">
          <cell r="A8535" t="str">
            <v>замолкать</v>
          </cell>
          <cell r="B8535" t="str">
            <v>нсв</v>
          </cell>
        </row>
        <row r="8536">
          <cell r="A8536" t="str">
            <v>примолкать</v>
          </cell>
          <cell r="B8536" t="str">
            <v>нсв</v>
          </cell>
        </row>
        <row r="8537">
          <cell r="A8537" t="str">
            <v>смолкать</v>
          </cell>
          <cell r="B8537" t="str">
            <v>нсв</v>
          </cell>
        </row>
        <row r="8538">
          <cell r="A8538" t="str">
            <v>умолкать</v>
          </cell>
          <cell r="B8538" t="str">
            <v>нсв</v>
          </cell>
        </row>
        <row r="8539">
          <cell r="A8539" t="str">
            <v>приумолкать</v>
          </cell>
          <cell r="B8539" t="str">
            <v>нсв</v>
          </cell>
        </row>
        <row r="8540">
          <cell r="A8540" t="str">
            <v>толкать</v>
          </cell>
          <cell r="B8540" t="str">
            <v>нсв</v>
          </cell>
        </row>
        <row r="8541">
          <cell r="A8541" t="str">
            <v>затолкать</v>
          </cell>
          <cell r="B8541" t="str">
            <v>св</v>
          </cell>
        </row>
        <row r="8542">
          <cell r="A8542" t="str">
            <v>натолкать</v>
          </cell>
          <cell r="B8542" t="str">
            <v>св</v>
          </cell>
        </row>
        <row r="8543">
          <cell r="A8543" t="str">
            <v>втолкать</v>
          </cell>
          <cell r="B8543" t="str">
            <v>св</v>
          </cell>
        </row>
        <row r="8544">
          <cell r="A8544" t="str">
            <v>перетолкать</v>
          </cell>
          <cell r="B8544" t="str">
            <v>св</v>
          </cell>
        </row>
        <row r="8545">
          <cell r="A8545" t="str">
            <v>притолкать</v>
          </cell>
          <cell r="B8545" t="str">
            <v>св</v>
          </cell>
        </row>
        <row r="8546">
          <cell r="A8546" t="str">
            <v>потолкать</v>
          </cell>
          <cell r="B8546" t="str">
            <v>св</v>
          </cell>
        </row>
        <row r="8547">
          <cell r="A8547" t="str">
            <v>протолкать</v>
          </cell>
          <cell r="B8547" t="str">
            <v>св</v>
          </cell>
        </row>
        <row r="8548">
          <cell r="A8548" t="str">
            <v>растолкать</v>
          </cell>
          <cell r="B8548" t="str">
            <v>св</v>
          </cell>
        </row>
        <row r="8549">
          <cell r="A8549" t="str">
            <v>оттолкать</v>
          </cell>
          <cell r="B8549" t="str">
            <v>св</v>
          </cell>
        </row>
        <row r="8550">
          <cell r="A8550" t="str">
            <v>вытолкать</v>
          </cell>
          <cell r="B8550" t="str">
            <v>св</v>
          </cell>
        </row>
        <row r="8551">
          <cell r="A8551" t="str">
            <v>жамкать</v>
          </cell>
          <cell r="B8551" t="str">
            <v>нсв</v>
          </cell>
        </row>
        <row r="8552">
          <cell r="A8552" t="str">
            <v>сжамкать</v>
          </cell>
          <cell r="B8552" t="str">
            <v>св</v>
          </cell>
        </row>
        <row r="8553">
          <cell r="A8553" t="str">
            <v>шамкать</v>
          </cell>
          <cell r="B8553" t="str">
            <v>нсв</v>
          </cell>
        </row>
        <row r="8554">
          <cell r="A8554" t="str">
            <v>зашамкать</v>
          </cell>
          <cell r="B8554" t="str">
            <v>св</v>
          </cell>
        </row>
        <row r="8555">
          <cell r="A8555" t="str">
            <v>пошамкать</v>
          </cell>
          <cell r="B8555" t="str">
            <v>св</v>
          </cell>
        </row>
        <row r="8556">
          <cell r="A8556" t="str">
            <v>прошамкать</v>
          </cell>
          <cell r="B8556" t="str">
            <v>св</v>
          </cell>
        </row>
        <row r="8557">
          <cell r="A8557" t="str">
            <v>комкать</v>
          </cell>
          <cell r="B8557" t="str">
            <v>нсв</v>
          </cell>
        </row>
        <row r="8558">
          <cell r="A8558" t="str">
            <v>накомкать</v>
          </cell>
          <cell r="B8558" t="str">
            <v>св</v>
          </cell>
        </row>
        <row r="8559">
          <cell r="A8559" t="str">
            <v>перекомкать</v>
          </cell>
          <cell r="B8559" t="str">
            <v>св</v>
          </cell>
        </row>
        <row r="8560">
          <cell r="A8560" t="str">
            <v>покомкать</v>
          </cell>
          <cell r="B8560" t="str">
            <v>св</v>
          </cell>
        </row>
        <row r="8561">
          <cell r="A8561" t="str">
            <v>скомкать</v>
          </cell>
          <cell r="B8561" t="str">
            <v>св</v>
          </cell>
        </row>
        <row r="8562">
          <cell r="A8562" t="str">
            <v>искомкать</v>
          </cell>
          <cell r="B8562" t="str">
            <v>св</v>
          </cell>
        </row>
        <row r="8563">
          <cell r="A8563" t="str">
            <v>гумкать</v>
          </cell>
          <cell r="B8563" t="str">
            <v>нсв</v>
          </cell>
        </row>
        <row r="8564">
          <cell r="A8564" t="str">
            <v>хрумкать</v>
          </cell>
          <cell r="B8564" t="str">
            <v>нсв</v>
          </cell>
        </row>
        <row r="8565">
          <cell r="A8565" t="str">
            <v>гымкать</v>
          </cell>
          <cell r="B8565" t="str">
            <v>нсв</v>
          </cell>
        </row>
        <row r="8566">
          <cell r="A8566" t="str">
            <v>окать</v>
          </cell>
          <cell r="B8566" t="str">
            <v>нсв</v>
          </cell>
        </row>
        <row r="8567">
          <cell r="A8567" t="str">
            <v>кокать</v>
          </cell>
          <cell r="B8567" t="str">
            <v>нсв</v>
          </cell>
        </row>
        <row r="8568">
          <cell r="A8568" t="str">
            <v>перекокать</v>
          </cell>
          <cell r="B8568" t="str">
            <v>св</v>
          </cell>
        </row>
        <row r="8569">
          <cell r="A8569" t="str">
            <v>раскокать</v>
          </cell>
          <cell r="B8569" t="str">
            <v>св</v>
          </cell>
        </row>
        <row r="8570">
          <cell r="A8570" t="str">
            <v>укокать</v>
          </cell>
          <cell r="B8570" t="str">
            <v>св</v>
          </cell>
        </row>
        <row r="8571">
          <cell r="A8571" t="str">
            <v>замокать</v>
          </cell>
          <cell r="B8571" t="str">
            <v>нсв</v>
          </cell>
        </row>
        <row r="8572">
          <cell r="A8572" t="str">
            <v>намокать</v>
          </cell>
          <cell r="B8572" t="str">
            <v>нсв</v>
          </cell>
        </row>
        <row r="8573">
          <cell r="A8573" t="str">
            <v>обмокать</v>
          </cell>
          <cell r="B8573" t="str">
            <v>нсв</v>
          </cell>
        </row>
        <row r="8574">
          <cell r="A8574" t="str">
            <v>надмокать</v>
          </cell>
          <cell r="B8574" t="str">
            <v>нсв</v>
          </cell>
        </row>
        <row r="8575">
          <cell r="A8575" t="str">
            <v>подмокать</v>
          </cell>
          <cell r="B8575" t="str">
            <v>нсв</v>
          </cell>
        </row>
        <row r="8576">
          <cell r="A8576" t="str">
            <v>перемокать</v>
          </cell>
          <cell r="B8576" t="str">
            <v>нсв</v>
          </cell>
        </row>
        <row r="8577">
          <cell r="A8577" t="str">
            <v>размокать</v>
          </cell>
          <cell r="B8577" t="str">
            <v>нсв</v>
          </cell>
        </row>
        <row r="8578">
          <cell r="A8578" t="str">
            <v>взмокать</v>
          </cell>
          <cell r="B8578" t="str">
            <v>нсв</v>
          </cell>
        </row>
        <row r="8579">
          <cell r="A8579" t="str">
            <v>измокать</v>
          </cell>
          <cell r="B8579" t="str">
            <v>нсв</v>
          </cell>
        </row>
        <row r="8580">
          <cell r="A8580" t="str">
            <v>промокать</v>
          </cell>
          <cell r="B8580" t="str">
            <v>нсв</v>
          </cell>
        </row>
        <row r="8581">
          <cell r="A8581" t="str">
            <v>промокать</v>
          </cell>
          <cell r="B8581" t="str">
            <v>нсв</v>
          </cell>
        </row>
        <row r="8582">
          <cell r="A8582" t="str">
            <v>смокать</v>
          </cell>
          <cell r="B8582" t="str">
            <v>нсв</v>
          </cell>
        </row>
        <row r="8583">
          <cell r="A8583" t="str">
            <v>отмокать</v>
          </cell>
          <cell r="B8583" t="str">
            <v>нсв</v>
          </cell>
        </row>
        <row r="8584">
          <cell r="A8584" t="str">
            <v>умокать</v>
          </cell>
          <cell r="B8584" t="str">
            <v>нсв</v>
          </cell>
        </row>
        <row r="8585">
          <cell r="A8585" t="str">
            <v>чмокать</v>
          </cell>
          <cell r="B8585" t="str">
            <v>нсв</v>
          </cell>
        </row>
        <row r="8586">
          <cell r="A8586" t="str">
            <v>зачмокать</v>
          </cell>
          <cell r="B8586" t="str">
            <v>св</v>
          </cell>
        </row>
        <row r="8587">
          <cell r="A8587" t="str">
            <v>почмокать</v>
          </cell>
          <cell r="B8587" t="str">
            <v>св</v>
          </cell>
        </row>
        <row r="8588">
          <cell r="A8588" t="str">
            <v>вымокать</v>
          </cell>
          <cell r="B8588" t="str">
            <v>нсв</v>
          </cell>
        </row>
        <row r="8589">
          <cell r="A8589" t="str">
            <v>цокать</v>
          </cell>
          <cell r="B8589" t="str">
            <v>нсв</v>
          </cell>
        </row>
        <row r="8590">
          <cell r="A8590" t="str">
            <v>зацокать</v>
          </cell>
          <cell r="B8590" t="str">
            <v>св</v>
          </cell>
        </row>
        <row r="8591">
          <cell r="A8591" t="str">
            <v>чокать</v>
          </cell>
          <cell r="B8591" t="str">
            <v>нсв</v>
          </cell>
        </row>
        <row r="8592">
          <cell r="A8592" t="str">
            <v>шваркать</v>
          </cell>
          <cell r="B8592" t="str">
            <v>нсв</v>
          </cell>
        </row>
        <row r="8593">
          <cell r="A8593" t="str">
            <v>гаркать</v>
          </cell>
          <cell r="B8593" t="str">
            <v>нсв</v>
          </cell>
        </row>
        <row r="8594">
          <cell r="A8594" t="str">
            <v>каркать</v>
          </cell>
          <cell r="B8594" t="str">
            <v>нсв</v>
          </cell>
        </row>
        <row r="8595">
          <cell r="A8595" t="str">
            <v>закаркать</v>
          </cell>
          <cell r="B8595" t="str">
            <v>св</v>
          </cell>
        </row>
        <row r="8596">
          <cell r="A8596" t="str">
            <v>накаркать</v>
          </cell>
          <cell r="B8596" t="str">
            <v>св</v>
          </cell>
        </row>
        <row r="8597">
          <cell r="A8597" t="str">
            <v>покаркать</v>
          </cell>
          <cell r="B8597" t="str">
            <v>св</v>
          </cell>
        </row>
        <row r="8598">
          <cell r="A8598" t="str">
            <v>прокаркать</v>
          </cell>
          <cell r="B8598" t="str">
            <v>св</v>
          </cell>
        </row>
        <row r="8599">
          <cell r="A8599" t="str">
            <v>харкать</v>
          </cell>
          <cell r="B8599" t="str">
            <v>нсв</v>
          </cell>
        </row>
        <row r="8600">
          <cell r="A8600" t="str">
            <v>захаркать</v>
          </cell>
          <cell r="B8600" t="str">
            <v>св</v>
          </cell>
        </row>
        <row r="8601">
          <cell r="A8601" t="str">
            <v>нахаркать</v>
          </cell>
          <cell r="B8601" t="str">
            <v>св</v>
          </cell>
        </row>
        <row r="8602">
          <cell r="A8602" t="str">
            <v>обхаркать</v>
          </cell>
          <cell r="B8602" t="str">
            <v>св</v>
          </cell>
        </row>
        <row r="8603">
          <cell r="A8603" t="str">
            <v>кровохаркать</v>
          </cell>
          <cell r="B8603" t="str">
            <v>нсв</v>
          </cell>
        </row>
        <row r="8604">
          <cell r="A8604" t="str">
            <v>отхаркать</v>
          </cell>
          <cell r="B8604" t="str">
            <v>св</v>
          </cell>
        </row>
        <row r="8605">
          <cell r="A8605" t="str">
            <v>выхаркать</v>
          </cell>
          <cell r="B8605" t="str">
            <v>св</v>
          </cell>
        </row>
        <row r="8606">
          <cell r="A8606" t="str">
            <v>шаркать</v>
          </cell>
          <cell r="B8606" t="str">
            <v>нсв</v>
          </cell>
        </row>
        <row r="8607">
          <cell r="A8607" t="str">
            <v>зашаркать</v>
          </cell>
          <cell r="B8607" t="str">
            <v>св</v>
          </cell>
        </row>
        <row r="8608">
          <cell r="A8608" t="str">
            <v>нашаркать</v>
          </cell>
          <cell r="B8608" t="str">
            <v>св</v>
          </cell>
        </row>
        <row r="8609">
          <cell r="A8609" t="str">
            <v>обшаркать</v>
          </cell>
          <cell r="B8609" t="str">
            <v>св</v>
          </cell>
        </row>
        <row r="8610">
          <cell r="A8610" t="str">
            <v>пошаркать</v>
          </cell>
          <cell r="B8610" t="str">
            <v>св</v>
          </cell>
        </row>
        <row r="8611">
          <cell r="A8611" t="str">
            <v>прошаркать</v>
          </cell>
          <cell r="B8611" t="str">
            <v>св</v>
          </cell>
        </row>
        <row r="8612">
          <cell r="A8612" t="str">
            <v>исшаркать</v>
          </cell>
          <cell r="B8612" t="str">
            <v>св</v>
          </cell>
        </row>
        <row r="8613">
          <cell r="A8613" t="str">
            <v>вышаркать</v>
          </cell>
          <cell r="B8613" t="str">
            <v>св</v>
          </cell>
        </row>
        <row r="8614">
          <cell r="A8614" t="str">
            <v>коверкать</v>
          </cell>
          <cell r="B8614" t="str">
            <v>нсв</v>
          </cell>
        </row>
        <row r="8615">
          <cell r="A8615" t="str">
            <v>перековеркать</v>
          </cell>
          <cell r="B8615" t="str">
            <v>св</v>
          </cell>
        </row>
        <row r="8616">
          <cell r="A8616" t="str">
            <v>поковеркать</v>
          </cell>
          <cell r="B8616" t="str">
            <v>св</v>
          </cell>
        </row>
        <row r="8617">
          <cell r="A8617" t="str">
            <v>исковеркать</v>
          </cell>
          <cell r="B8617" t="str">
            <v>св</v>
          </cell>
        </row>
        <row r="8618">
          <cell r="A8618" t="str">
            <v>сверкать</v>
          </cell>
          <cell r="B8618" t="str">
            <v>нсв</v>
          </cell>
        </row>
        <row r="8619">
          <cell r="A8619" t="str">
            <v>засверкать</v>
          </cell>
          <cell r="B8619" t="str">
            <v>св</v>
          </cell>
        </row>
        <row r="8620">
          <cell r="A8620" t="str">
            <v>просверкать</v>
          </cell>
          <cell r="B8620" t="str">
            <v>св</v>
          </cell>
        </row>
        <row r="8621">
          <cell r="A8621" t="str">
            <v>отсверкать</v>
          </cell>
          <cell r="B8621" t="str">
            <v>св</v>
          </cell>
        </row>
        <row r="8622">
          <cell r="A8622" t="str">
            <v>черкать</v>
          </cell>
          <cell r="B8622" t="str">
            <v>нсв</v>
          </cell>
        </row>
        <row r="8623">
          <cell r="A8623" t="str">
            <v>черкать</v>
          </cell>
          <cell r="B8623" t="str">
            <v>нсв</v>
          </cell>
        </row>
        <row r="8624">
          <cell r="A8624" t="str">
            <v>зачеркать</v>
          </cell>
          <cell r="B8624" t="str">
            <v>св</v>
          </cell>
        </row>
        <row r="8625">
          <cell r="A8625" t="str">
            <v>зачеркать</v>
          </cell>
          <cell r="B8625" t="str">
            <v>св</v>
          </cell>
        </row>
        <row r="8626">
          <cell r="A8626" t="str">
            <v>начеркать</v>
          </cell>
          <cell r="B8626" t="str">
            <v>св</v>
          </cell>
        </row>
        <row r="8627">
          <cell r="A8627" t="str">
            <v>начеркать</v>
          </cell>
          <cell r="B8627" t="str">
            <v>св</v>
          </cell>
        </row>
        <row r="8628">
          <cell r="A8628" t="str">
            <v>перечеркать</v>
          </cell>
          <cell r="B8628" t="str">
            <v>св</v>
          </cell>
        </row>
        <row r="8629">
          <cell r="A8629" t="str">
            <v>перечеркать</v>
          </cell>
          <cell r="B8629" t="str">
            <v>св</v>
          </cell>
        </row>
        <row r="8630">
          <cell r="A8630" t="str">
            <v>почеркать</v>
          </cell>
          <cell r="B8630" t="str">
            <v>св</v>
          </cell>
        </row>
        <row r="8631">
          <cell r="A8631" t="str">
            <v>почеркать</v>
          </cell>
          <cell r="B8631" t="str">
            <v>св</v>
          </cell>
        </row>
        <row r="8632">
          <cell r="A8632" t="str">
            <v>исчеркать</v>
          </cell>
          <cell r="B8632" t="str">
            <v>св</v>
          </cell>
        </row>
        <row r="8633">
          <cell r="A8633" t="str">
            <v>исчеркать</v>
          </cell>
          <cell r="B8633" t="str">
            <v>св</v>
          </cell>
        </row>
        <row r="8634">
          <cell r="A8634" t="str">
            <v>вычеркать</v>
          </cell>
          <cell r="B8634" t="str">
            <v>св</v>
          </cell>
        </row>
        <row r="8635">
          <cell r="A8635" t="str">
            <v>чиркать</v>
          </cell>
          <cell r="B8635" t="str">
            <v>нсв</v>
          </cell>
        </row>
        <row r="8636">
          <cell r="A8636" t="str">
            <v>зачиркать</v>
          </cell>
          <cell r="B8636" t="str">
            <v>св</v>
          </cell>
        </row>
        <row r="8637">
          <cell r="A8637" t="str">
            <v>начиркать</v>
          </cell>
          <cell r="B8637" t="str">
            <v>св</v>
          </cell>
        </row>
        <row r="8638">
          <cell r="A8638" t="str">
            <v>перечиркать</v>
          </cell>
          <cell r="B8638" t="str">
            <v>св</v>
          </cell>
        </row>
        <row r="8639">
          <cell r="A8639" t="str">
            <v>почиркать</v>
          </cell>
          <cell r="B8639" t="str">
            <v>св</v>
          </cell>
        </row>
        <row r="8640">
          <cell r="A8640" t="str">
            <v>исчиркать</v>
          </cell>
          <cell r="B8640" t="str">
            <v>св</v>
          </cell>
        </row>
        <row r="8641">
          <cell r="A8641" t="str">
            <v>сморкать</v>
          </cell>
          <cell r="B8641" t="str">
            <v>нсв</v>
          </cell>
        </row>
        <row r="8642">
          <cell r="A8642" t="str">
            <v>засморкать</v>
          </cell>
          <cell r="B8642" t="str">
            <v>св</v>
          </cell>
        </row>
        <row r="8643">
          <cell r="A8643" t="str">
            <v>высморкать</v>
          </cell>
          <cell r="B8643" t="str">
            <v>св</v>
          </cell>
        </row>
        <row r="8644">
          <cell r="A8644" t="str">
            <v>торкать</v>
          </cell>
          <cell r="B8644" t="str">
            <v>нсв</v>
          </cell>
        </row>
        <row r="8645">
          <cell r="A8645" t="str">
            <v>заторкать</v>
          </cell>
          <cell r="B8645" t="str">
            <v>св</v>
          </cell>
        </row>
        <row r="8646">
          <cell r="A8646" t="str">
            <v>наторкать</v>
          </cell>
          <cell r="B8646" t="str">
            <v>св</v>
          </cell>
        </row>
        <row r="8647">
          <cell r="A8647" t="str">
            <v>подторкать</v>
          </cell>
          <cell r="B8647" t="str">
            <v>св</v>
          </cell>
        </row>
        <row r="8648">
          <cell r="A8648" t="str">
            <v>хоркать</v>
          </cell>
          <cell r="B8648" t="str">
            <v>нсв</v>
          </cell>
        </row>
        <row r="8649">
          <cell r="A8649" t="str">
            <v>шоркать</v>
          </cell>
          <cell r="B8649" t="str">
            <v>нсв</v>
          </cell>
        </row>
        <row r="8650">
          <cell r="A8650" t="str">
            <v>буркать</v>
          </cell>
          <cell r="B8650" t="str">
            <v>нсв</v>
          </cell>
        </row>
        <row r="8651">
          <cell r="A8651" t="str">
            <v>туркать</v>
          </cell>
          <cell r="B8651" t="str">
            <v>нсв</v>
          </cell>
        </row>
        <row r="8652">
          <cell r="A8652" t="str">
            <v>затуркать</v>
          </cell>
          <cell r="B8652" t="str">
            <v>св</v>
          </cell>
        </row>
        <row r="8653">
          <cell r="A8653" t="str">
            <v>кувыркать</v>
          </cell>
          <cell r="B8653" t="str">
            <v>нсв</v>
          </cell>
        </row>
        <row r="8654">
          <cell r="A8654" t="str">
            <v>перекувыркать</v>
          </cell>
          <cell r="B8654" t="str">
            <v>св</v>
          </cell>
        </row>
        <row r="8655">
          <cell r="A8655" t="str">
            <v>зыркать</v>
          </cell>
          <cell r="B8655" t="str">
            <v>нсв</v>
          </cell>
        </row>
        <row r="8656">
          <cell r="A8656" t="str">
            <v>тыркать</v>
          </cell>
          <cell r="B8656" t="str">
            <v>нсв</v>
          </cell>
        </row>
        <row r="8657">
          <cell r="A8657" t="str">
            <v>затыркать</v>
          </cell>
          <cell r="B8657" t="str">
            <v>св</v>
          </cell>
        </row>
        <row r="8658">
          <cell r="A8658" t="str">
            <v>фыркать</v>
          </cell>
          <cell r="B8658" t="str">
            <v>нсв</v>
          </cell>
        </row>
        <row r="8659">
          <cell r="A8659" t="str">
            <v>зафыркать</v>
          </cell>
          <cell r="B8659" t="str">
            <v>св</v>
          </cell>
        </row>
        <row r="8660">
          <cell r="A8660" t="str">
            <v>нафыркать</v>
          </cell>
          <cell r="B8660" t="str">
            <v>св</v>
          </cell>
        </row>
        <row r="8661">
          <cell r="A8661" t="str">
            <v>пофыркать</v>
          </cell>
          <cell r="B8661" t="str">
            <v>св</v>
          </cell>
        </row>
        <row r="8662">
          <cell r="A8662" t="str">
            <v>ласкать</v>
          </cell>
          <cell r="B8662" t="str">
            <v>нсв</v>
          </cell>
        </row>
        <row r="8663">
          <cell r="A8663" t="str">
            <v>заласкать</v>
          </cell>
          <cell r="B8663" t="str">
            <v>св</v>
          </cell>
        </row>
        <row r="8664">
          <cell r="A8664" t="str">
            <v>обласкать</v>
          </cell>
          <cell r="B8664" t="str">
            <v>св</v>
          </cell>
        </row>
        <row r="8665">
          <cell r="A8665" t="str">
            <v>приласкать</v>
          </cell>
          <cell r="B8665" t="str">
            <v>св</v>
          </cell>
        </row>
        <row r="8666">
          <cell r="A8666" t="str">
            <v>поласкать</v>
          </cell>
          <cell r="B8666" t="str">
            <v>св</v>
          </cell>
        </row>
        <row r="8667">
          <cell r="A8667" t="str">
            <v>таскать</v>
          </cell>
          <cell r="B8667" t="str">
            <v>нсв</v>
          </cell>
        </row>
        <row r="8668">
          <cell r="A8668" t="str">
            <v>затаскать</v>
          </cell>
          <cell r="B8668" t="str">
            <v>св</v>
          </cell>
        </row>
        <row r="8669">
          <cell r="A8669" t="str">
            <v>натаскать</v>
          </cell>
          <cell r="B8669" t="str">
            <v>св</v>
          </cell>
        </row>
        <row r="8670">
          <cell r="A8670" t="str">
            <v>поднатаскать</v>
          </cell>
          <cell r="B8670" t="str">
            <v>св</v>
          </cell>
        </row>
        <row r="8671">
          <cell r="A8671" t="str">
            <v>понатаскать</v>
          </cell>
          <cell r="B8671" t="str">
            <v>св</v>
          </cell>
        </row>
        <row r="8672">
          <cell r="A8672" t="str">
            <v>втаскать</v>
          </cell>
          <cell r="B8672" t="str">
            <v>св</v>
          </cell>
        </row>
        <row r="8673">
          <cell r="A8673" t="str">
            <v>подтаскать</v>
          </cell>
          <cell r="B8673" t="str">
            <v>св</v>
          </cell>
        </row>
        <row r="8674">
          <cell r="A8674" t="str">
            <v>перетаскать</v>
          </cell>
          <cell r="B8674" t="str">
            <v>св</v>
          </cell>
        </row>
        <row r="8675">
          <cell r="A8675" t="str">
            <v>дотаскать</v>
          </cell>
          <cell r="B8675" t="str">
            <v>св</v>
          </cell>
        </row>
        <row r="8676">
          <cell r="A8676" t="str">
            <v>потаскать</v>
          </cell>
          <cell r="B8676" t="str">
            <v>св</v>
          </cell>
        </row>
        <row r="8677">
          <cell r="A8677" t="str">
            <v>протаскать</v>
          </cell>
          <cell r="B8677" t="str">
            <v>св</v>
          </cell>
        </row>
        <row r="8678">
          <cell r="A8678" t="str">
            <v>стаскать</v>
          </cell>
          <cell r="B8678" t="str">
            <v>св</v>
          </cell>
        </row>
        <row r="8679">
          <cell r="A8679" t="str">
            <v>растаскать</v>
          </cell>
          <cell r="B8679" t="str">
            <v>св</v>
          </cell>
        </row>
        <row r="8680">
          <cell r="A8680" t="str">
            <v>порастаскать</v>
          </cell>
          <cell r="B8680" t="str">
            <v>св</v>
          </cell>
        </row>
        <row r="8681">
          <cell r="A8681" t="str">
            <v>истаскать</v>
          </cell>
          <cell r="B8681" t="str">
            <v>св</v>
          </cell>
        </row>
        <row r="8682">
          <cell r="A8682" t="str">
            <v>оттаскать</v>
          </cell>
          <cell r="B8682" t="str">
            <v>св</v>
          </cell>
        </row>
        <row r="8683">
          <cell r="A8683" t="str">
            <v>оттаскать</v>
          </cell>
          <cell r="B8683" t="str">
            <v>св</v>
          </cell>
        </row>
        <row r="8684">
          <cell r="A8684" t="str">
            <v>вытаскать</v>
          </cell>
          <cell r="B8684" t="str">
            <v>св</v>
          </cell>
        </row>
        <row r="8685">
          <cell r="A8685" t="str">
            <v>повытаскать</v>
          </cell>
          <cell r="B8685" t="str">
            <v>св</v>
          </cell>
        </row>
        <row r="8686">
          <cell r="A8686" t="str">
            <v>плескать</v>
          </cell>
          <cell r="B8686" t="str">
            <v>нсв</v>
          </cell>
        </row>
        <row r="8687">
          <cell r="A8687" t="str">
            <v>заплескать</v>
          </cell>
          <cell r="B8687" t="str">
            <v>св</v>
          </cell>
        </row>
        <row r="8688">
          <cell r="A8688" t="str">
            <v>наплескать</v>
          </cell>
          <cell r="B8688" t="str">
            <v>св</v>
          </cell>
        </row>
        <row r="8689">
          <cell r="A8689" t="str">
            <v>переплескать</v>
          </cell>
          <cell r="B8689" t="str">
            <v>св</v>
          </cell>
        </row>
        <row r="8690">
          <cell r="A8690" t="str">
            <v>оплескать</v>
          </cell>
          <cell r="B8690" t="str">
            <v>св</v>
          </cell>
        </row>
        <row r="8691">
          <cell r="A8691" t="str">
            <v>рукоплескать</v>
          </cell>
          <cell r="B8691" t="str">
            <v>нсв</v>
          </cell>
        </row>
        <row r="8692">
          <cell r="A8692" t="str">
            <v>зарукоплескать</v>
          </cell>
          <cell r="B8692" t="str">
            <v>св</v>
          </cell>
        </row>
        <row r="8693">
          <cell r="A8693" t="str">
            <v>поплескать</v>
          </cell>
          <cell r="B8693" t="str">
            <v>св</v>
          </cell>
        </row>
        <row r="8694">
          <cell r="A8694" t="str">
            <v>расплескать</v>
          </cell>
          <cell r="B8694" t="str">
            <v>св</v>
          </cell>
        </row>
        <row r="8695">
          <cell r="A8695" t="str">
            <v>восплескать</v>
          </cell>
          <cell r="B8695" t="str">
            <v>св</v>
          </cell>
        </row>
        <row r="8696">
          <cell r="A8696" t="str">
            <v>отплескать</v>
          </cell>
          <cell r="B8696" t="str">
            <v>св</v>
          </cell>
        </row>
        <row r="8697">
          <cell r="A8697" t="str">
            <v>выплескать</v>
          </cell>
          <cell r="B8697" t="str">
            <v>св</v>
          </cell>
        </row>
        <row r="8698">
          <cell r="A8698" t="str">
            <v>трескать</v>
          </cell>
          <cell r="B8698" t="str">
            <v>нсв</v>
          </cell>
        </row>
        <row r="8699">
          <cell r="A8699" t="str">
            <v>стрескать</v>
          </cell>
          <cell r="B8699" t="str">
            <v>св</v>
          </cell>
        </row>
        <row r="8700">
          <cell r="A8700" t="str">
            <v>вытрескать</v>
          </cell>
          <cell r="B8700" t="str">
            <v>св</v>
          </cell>
        </row>
        <row r="8701">
          <cell r="A8701" t="str">
            <v>искать</v>
          </cell>
          <cell r="B8701" t="str">
            <v>нсв</v>
          </cell>
        </row>
        <row r="8702">
          <cell r="A8702" t="str">
            <v>переискать</v>
          </cell>
          <cell r="B8702" t="str">
            <v>св</v>
          </cell>
        </row>
        <row r="8703">
          <cell r="A8703" t="str">
            <v>приискать</v>
          </cell>
          <cell r="B8703" t="str">
            <v>св</v>
          </cell>
        </row>
        <row r="8704">
          <cell r="A8704" t="str">
            <v>снискать</v>
          </cell>
          <cell r="B8704" t="str">
            <v>св</v>
          </cell>
        </row>
        <row r="8705">
          <cell r="A8705" t="str">
            <v>поискать</v>
          </cell>
          <cell r="B8705" t="str">
            <v>св</v>
          </cell>
        </row>
        <row r="8706">
          <cell r="A8706" t="str">
            <v>проискать</v>
          </cell>
          <cell r="B8706" t="str">
            <v>св</v>
          </cell>
        </row>
        <row r="8707">
          <cell r="A8707" t="str">
            <v>тискать</v>
          </cell>
          <cell r="B8707" t="str">
            <v>нсв</v>
          </cell>
        </row>
        <row r="8708">
          <cell r="A8708" t="str">
            <v>затискать</v>
          </cell>
          <cell r="B8708" t="str">
            <v>св</v>
          </cell>
        </row>
        <row r="8709">
          <cell r="A8709" t="str">
            <v>натискать</v>
          </cell>
          <cell r="B8709" t="str">
            <v>св</v>
          </cell>
        </row>
        <row r="8710">
          <cell r="A8710" t="str">
            <v>обтискать</v>
          </cell>
          <cell r="B8710" t="str">
            <v>св</v>
          </cell>
        </row>
        <row r="8711">
          <cell r="A8711" t="str">
            <v>втискать</v>
          </cell>
          <cell r="B8711" t="str">
            <v>св</v>
          </cell>
        </row>
        <row r="8712">
          <cell r="A8712" t="str">
            <v>подтискать</v>
          </cell>
          <cell r="B8712" t="str">
            <v>св</v>
          </cell>
        </row>
        <row r="8713">
          <cell r="A8713" t="str">
            <v>перетискать</v>
          </cell>
          <cell r="B8713" t="str">
            <v>св</v>
          </cell>
        </row>
        <row r="8714">
          <cell r="A8714" t="str">
            <v>потискать</v>
          </cell>
          <cell r="B8714" t="str">
            <v>св</v>
          </cell>
        </row>
        <row r="8715">
          <cell r="A8715" t="str">
            <v>протискать</v>
          </cell>
          <cell r="B8715" t="str">
            <v>св</v>
          </cell>
        </row>
        <row r="8716">
          <cell r="A8716" t="str">
            <v>растискать</v>
          </cell>
          <cell r="B8716" t="str">
            <v>св</v>
          </cell>
        </row>
        <row r="8717">
          <cell r="A8717" t="str">
            <v>истискать</v>
          </cell>
          <cell r="B8717" t="str">
            <v>св</v>
          </cell>
        </row>
        <row r="8718">
          <cell r="A8718" t="str">
            <v>оттискать</v>
          </cell>
          <cell r="B8718" t="str">
            <v>св</v>
          </cell>
        </row>
        <row r="8719">
          <cell r="A8719" t="str">
            <v>утискать</v>
          </cell>
          <cell r="B8719" t="str">
            <v>св</v>
          </cell>
        </row>
        <row r="8720">
          <cell r="A8720" t="str">
            <v>выискать</v>
          </cell>
          <cell r="B8720" t="str">
            <v>св</v>
          </cell>
        </row>
        <row r="8721">
          <cell r="A8721" t="str">
            <v>полоскать</v>
          </cell>
          <cell r="B8721" t="str">
            <v>нсв</v>
          </cell>
        </row>
        <row r="8722">
          <cell r="A8722" t="str">
            <v>заполоскать</v>
          </cell>
          <cell r="B8722" t="str">
            <v>св</v>
          </cell>
        </row>
        <row r="8723">
          <cell r="A8723" t="str">
            <v>наполоскать</v>
          </cell>
          <cell r="B8723" t="str">
            <v>св</v>
          </cell>
        </row>
        <row r="8724">
          <cell r="A8724" t="str">
            <v>переполоскать</v>
          </cell>
          <cell r="B8724" t="str">
            <v>св</v>
          </cell>
        </row>
        <row r="8725">
          <cell r="A8725" t="str">
            <v>ополоскать</v>
          </cell>
          <cell r="B8725" t="str">
            <v>св</v>
          </cell>
        </row>
        <row r="8726">
          <cell r="A8726" t="str">
            <v>дополоскать</v>
          </cell>
          <cell r="B8726" t="str">
            <v>св</v>
          </cell>
        </row>
        <row r="8727">
          <cell r="A8727" t="str">
            <v>пополоскать</v>
          </cell>
          <cell r="B8727" t="str">
            <v>св</v>
          </cell>
        </row>
        <row r="8728">
          <cell r="A8728" t="str">
            <v>прополоскать</v>
          </cell>
          <cell r="B8728" t="str">
            <v>св</v>
          </cell>
        </row>
        <row r="8729">
          <cell r="A8729" t="str">
            <v>отполоскать</v>
          </cell>
          <cell r="B8729" t="str">
            <v>св</v>
          </cell>
        </row>
        <row r="8730">
          <cell r="A8730" t="str">
            <v>выполоскать</v>
          </cell>
          <cell r="B8730" t="str">
            <v>св</v>
          </cell>
        </row>
        <row r="8731">
          <cell r="A8731" t="str">
            <v>порскать</v>
          </cell>
          <cell r="B8731" t="str">
            <v>нсв</v>
          </cell>
        </row>
        <row r="8732">
          <cell r="A8732" t="str">
            <v>порскать</v>
          </cell>
          <cell r="B8732" t="str">
            <v>нсв</v>
          </cell>
        </row>
        <row r="8733">
          <cell r="A8733" t="str">
            <v>пускать</v>
          </cell>
          <cell r="B8733" t="str">
            <v>нсв</v>
          </cell>
        </row>
        <row r="8734">
          <cell r="A8734" t="str">
            <v>запускать</v>
          </cell>
          <cell r="B8734" t="str">
            <v>нсв</v>
          </cell>
        </row>
        <row r="8735">
          <cell r="A8735" t="str">
            <v>напускать</v>
          </cell>
          <cell r="B8735" t="str">
            <v>нсв</v>
          </cell>
        </row>
        <row r="8736">
          <cell r="A8736" t="str">
            <v>впускать</v>
          </cell>
          <cell r="B8736" t="str">
            <v>нсв</v>
          </cell>
        </row>
        <row r="8737">
          <cell r="A8737" t="str">
            <v>подпускать</v>
          </cell>
          <cell r="B8737" t="str">
            <v>нсв</v>
          </cell>
        </row>
        <row r="8738">
          <cell r="A8738" t="str">
            <v>перепускать</v>
          </cell>
          <cell r="B8738" t="str">
            <v>нсв</v>
          </cell>
        </row>
        <row r="8739">
          <cell r="A8739" t="str">
            <v>припускать</v>
          </cell>
          <cell r="B8739" t="str">
            <v>нсв</v>
          </cell>
        </row>
        <row r="8740">
          <cell r="A8740" t="str">
            <v>опускать</v>
          </cell>
          <cell r="B8740" t="str">
            <v>нсв</v>
          </cell>
        </row>
        <row r="8741">
          <cell r="A8741" t="str">
            <v>допускать</v>
          </cell>
          <cell r="B8741" t="str">
            <v>нсв</v>
          </cell>
        </row>
        <row r="8742">
          <cell r="A8742" t="str">
            <v>попускать</v>
          </cell>
          <cell r="B8742" t="str">
            <v>нсв</v>
          </cell>
        </row>
        <row r="8743">
          <cell r="A8743" t="str">
            <v>попускать</v>
          </cell>
          <cell r="B8743" t="str">
            <v>св</v>
          </cell>
        </row>
        <row r="8744">
          <cell r="A8744" t="str">
            <v>пропускать</v>
          </cell>
          <cell r="B8744" t="str">
            <v>нсв</v>
          </cell>
        </row>
        <row r="8745">
          <cell r="A8745" t="str">
            <v>пропускать</v>
          </cell>
          <cell r="B8745" t="str">
            <v>св</v>
          </cell>
        </row>
        <row r="8746">
          <cell r="A8746" t="str">
            <v>спускать</v>
          </cell>
          <cell r="B8746" t="str">
            <v>нсв</v>
          </cell>
        </row>
        <row r="8747">
          <cell r="A8747" t="str">
            <v>распускать</v>
          </cell>
          <cell r="B8747" t="str">
            <v>нсв</v>
          </cell>
        </row>
        <row r="8748">
          <cell r="A8748" t="str">
            <v>испускать</v>
          </cell>
          <cell r="B8748" t="str">
            <v>нсв</v>
          </cell>
        </row>
        <row r="8749">
          <cell r="A8749" t="str">
            <v>ниспускать</v>
          </cell>
          <cell r="B8749" t="str">
            <v>нсв</v>
          </cell>
        </row>
        <row r="8750">
          <cell r="A8750" t="str">
            <v>приспускать</v>
          </cell>
          <cell r="B8750" t="str">
            <v>нсв</v>
          </cell>
        </row>
        <row r="8751">
          <cell r="A8751" t="str">
            <v>отпускать</v>
          </cell>
          <cell r="B8751" t="str">
            <v>нсв</v>
          </cell>
        </row>
        <row r="8752">
          <cell r="A8752" t="str">
            <v>упускать</v>
          </cell>
          <cell r="B8752" t="str">
            <v>нсв</v>
          </cell>
        </row>
        <row r="8753">
          <cell r="A8753" t="str">
            <v>выпускать</v>
          </cell>
          <cell r="B8753" t="str">
            <v>нсв</v>
          </cell>
        </row>
        <row r="8754">
          <cell r="A8754" t="str">
            <v>обыскать</v>
          </cell>
          <cell r="B8754" t="str">
            <v>св</v>
          </cell>
        </row>
        <row r="8755">
          <cell r="A8755" t="str">
            <v>подыскать</v>
          </cell>
          <cell r="B8755" t="str">
            <v>св</v>
          </cell>
        </row>
        <row r="8756">
          <cell r="A8756" t="str">
            <v>разыскать</v>
          </cell>
          <cell r="B8756" t="str">
            <v>св</v>
          </cell>
        </row>
        <row r="8757">
          <cell r="A8757" t="str">
            <v>взыскать</v>
          </cell>
          <cell r="B8757" t="str">
            <v>св</v>
          </cell>
        </row>
        <row r="8758">
          <cell r="A8758" t="str">
            <v>довзыскать</v>
          </cell>
          <cell r="B8758" t="str">
            <v>св</v>
          </cell>
        </row>
        <row r="8759">
          <cell r="A8759" t="str">
            <v>изыскать</v>
          </cell>
          <cell r="B8759" t="str">
            <v>св</v>
          </cell>
        </row>
        <row r="8760">
          <cell r="A8760" t="str">
            <v>рыскать</v>
          </cell>
          <cell r="B8760" t="str">
            <v>нсв</v>
          </cell>
        </row>
        <row r="8761">
          <cell r="A8761" t="str">
            <v>обрыскать</v>
          </cell>
          <cell r="B8761" t="str">
            <v>св</v>
          </cell>
        </row>
        <row r="8762">
          <cell r="A8762" t="str">
            <v>изрыскать</v>
          </cell>
          <cell r="B8762" t="str">
            <v>св</v>
          </cell>
        </row>
        <row r="8763">
          <cell r="A8763" t="str">
            <v>порыскать</v>
          </cell>
          <cell r="B8763" t="str">
            <v>св</v>
          </cell>
        </row>
        <row r="8764">
          <cell r="A8764" t="str">
            <v>прорыскать</v>
          </cell>
          <cell r="B8764" t="str">
            <v>св</v>
          </cell>
        </row>
        <row r="8765">
          <cell r="A8765" t="str">
            <v>прыскать</v>
          </cell>
          <cell r="B8765" t="str">
            <v>нсв</v>
          </cell>
        </row>
        <row r="8766">
          <cell r="A8766" t="str">
            <v>запрыскать</v>
          </cell>
          <cell r="B8766" t="str">
            <v>св</v>
          </cell>
        </row>
        <row r="8767">
          <cell r="A8767" t="str">
            <v>напрыскать</v>
          </cell>
          <cell r="B8767" t="str">
            <v>св</v>
          </cell>
        </row>
        <row r="8768">
          <cell r="A8768" t="str">
            <v>перепрыскать</v>
          </cell>
          <cell r="B8768" t="str">
            <v>св</v>
          </cell>
        </row>
        <row r="8769">
          <cell r="A8769" t="str">
            <v>опрыскать</v>
          </cell>
          <cell r="B8769" t="str">
            <v>св</v>
          </cell>
        </row>
        <row r="8770">
          <cell r="A8770" t="str">
            <v>попрыскать</v>
          </cell>
          <cell r="B8770" t="str">
            <v>св</v>
          </cell>
        </row>
        <row r="8771">
          <cell r="A8771" t="str">
            <v>распрыскать</v>
          </cell>
          <cell r="B8771" t="str">
            <v>св</v>
          </cell>
        </row>
        <row r="8772">
          <cell r="A8772" t="str">
            <v>испрыскать</v>
          </cell>
          <cell r="B8772" t="str">
            <v>св</v>
          </cell>
        </row>
        <row r="8773">
          <cell r="A8773" t="str">
            <v>выпрыскать</v>
          </cell>
          <cell r="B8773" t="str">
            <v>св</v>
          </cell>
        </row>
        <row r="8774">
          <cell r="A8774" t="str">
            <v>сыскать</v>
          </cell>
          <cell r="B8774" t="str">
            <v>св</v>
          </cell>
        </row>
        <row r="8775">
          <cell r="A8775" t="str">
            <v>сыскать</v>
          </cell>
          <cell r="B8775" t="str">
            <v>св</v>
          </cell>
        </row>
        <row r="8776">
          <cell r="A8776" t="str">
            <v>отыскать</v>
          </cell>
          <cell r="B8776" t="str">
            <v>св</v>
          </cell>
        </row>
        <row r="8777">
          <cell r="A8777" t="str">
            <v>хряскать</v>
          </cell>
          <cell r="B8777" t="str">
            <v>нсв</v>
          </cell>
        </row>
        <row r="8778">
          <cell r="A8778" t="str">
            <v>ткать</v>
          </cell>
          <cell r="B8778" t="str">
            <v>нсв</v>
          </cell>
        </row>
        <row r="8779">
          <cell r="A8779" t="str">
            <v>заткать</v>
          </cell>
          <cell r="B8779" t="str">
            <v>св</v>
          </cell>
        </row>
        <row r="8780">
          <cell r="A8780" t="str">
            <v>наткать</v>
          </cell>
          <cell r="B8780" t="str">
            <v>св</v>
          </cell>
        </row>
        <row r="8781">
          <cell r="A8781" t="str">
            <v>переткать</v>
          </cell>
          <cell r="B8781" t="str">
            <v>св</v>
          </cell>
        </row>
        <row r="8782">
          <cell r="A8782" t="str">
            <v>приткать</v>
          </cell>
          <cell r="B8782" t="str">
            <v>св</v>
          </cell>
        </row>
        <row r="8783">
          <cell r="A8783" t="str">
            <v>воткать</v>
          </cell>
          <cell r="B8783" t="str">
            <v>св</v>
          </cell>
        </row>
        <row r="8784">
          <cell r="A8784" t="str">
            <v>доткать</v>
          </cell>
          <cell r="B8784" t="str">
            <v>св</v>
          </cell>
        </row>
        <row r="8785">
          <cell r="A8785" t="str">
            <v>подоткать</v>
          </cell>
          <cell r="B8785" t="str">
            <v>св</v>
          </cell>
        </row>
        <row r="8786">
          <cell r="A8786" t="str">
            <v>разоткать</v>
          </cell>
          <cell r="B8786" t="str">
            <v>св</v>
          </cell>
        </row>
        <row r="8787">
          <cell r="A8787" t="str">
            <v>изоткать</v>
          </cell>
          <cell r="B8787" t="str">
            <v>св</v>
          </cell>
        </row>
        <row r="8788">
          <cell r="A8788" t="str">
            <v>поткать</v>
          </cell>
          <cell r="B8788" t="str">
            <v>св</v>
          </cell>
        </row>
        <row r="8789">
          <cell r="A8789" t="str">
            <v>проткать</v>
          </cell>
          <cell r="B8789" t="str">
            <v>св</v>
          </cell>
        </row>
        <row r="8790">
          <cell r="A8790" t="str">
            <v>соткать</v>
          </cell>
          <cell r="B8790" t="str">
            <v>св</v>
          </cell>
        </row>
        <row r="8791">
          <cell r="A8791" t="str">
            <v>исткать</v>
          </cell>
          <cell r="B8791" t="str">
            <v>св</v>
          </cell>
        </row>
        <row r="8792">
          <cell r="A8792" t="str">
            <v>уткать</v>
          </cell>
          <cell r="B8792" t="str">
            <v>св</v>
          </cell>
        </row>
        <row r="8793">
          <cell r="A8793" t="str">
            <v>выткать</v>
          </cell>
          <cell r="B8793" t="str">
            <v>св</v>
          </cell>
        </row>
        <row r="8794">
          <cell r="A8794" t="str">
            <v>укать</v>
          </cell>
          <cell r="B8794" t="str">
            <v>нсв</v>
          </cell>
        </row>
        <row r="8795">
          <cell r="A8795" t="str">
            <v>аукать</v>
          </cell>
          <cell r="B8795" t="str">
            <v>нсв</v>
          </cell>
        </row>
        <row r="8796">
          <cell r="A8796" t="str">
            <v>гукать</v>
          </cell>
          <cell r="B8796" t="str">
            <v>нсв</v>
          </cell>
        </row>
        <row r="8797">
          <cell r="A8797" t="str">
            <v>агукать</v>
          </cell>
          <cell r="B8797" t="str">
            <v>нсв</v>
          </cell>
        </row>
        <row r="8798">
          <cell r="A8798" t="str">
            <v>нукать</v>
          </cell>
          <cell r="B8798" t="str">
            <v>нсв</v>
          </cell>
        </row>
        <row r="8799">
          <cell r="A8799" t="str">
            <v>понукать</v>
          </cell>
          <cell r="B8799" t="str">
            <v>нсв</v>
          </cell>
        </row>
        <row r="8800">
          <cell r="A8800" t="str">
            <v>тпрукать</v>
          </cell>
          <cell r="B8800" t="str">
            <v>нсв</v>
          </cell>
        </row>
        <row r="8801">
          <cell r="A8801" t="str">
            <v>отпрукать</v>
          </cell>
          <cell r="B8801" t="str">
            <v>св</v>
          </cell>
        </row>
        <row r="8802">
          <cell r="A8802" t="str">
            <v>тукать</v>
          </cell>
          <cell r="B8802" t="str">
            <v>нсв</v>
          </cell>
        </row>
        <row r="8803">
          <cell r="A8803" t="str">
            <v>атукать</v>
          </cell>
          <cell r="B8803" t="str">
            <v>нсв</v>
          </cell>
        </row>
        <row r="8804">
          <cell r="A8804" t="str">
            <v>стукать</v>
          </cell>
          <cell r="B8804" t="str">
            <v>нсв</v>
          </cell>
        </row>
        <row r="8805">
          <cell r="A8805" t="str">
            <v>застукать</v>
          </cell>
          <cell r="B8805" t="str">
            <v>св</v>
          </cell>
        </row>
        <row r="8806">
          <cell r="A8806" t="str">
            <v>настукать</v>
          </cell>
          <cell r="B8806" t="str">
            <v>св</v>
          </cell>
        </row>
        <row r="8807">
          <cell r="A8807" t="str">
            <v>обстукать</v>
          </cell>
          <cell r="B8807" t="str">
            <v>св</v>
          </cell>
        </row>
        <row r="8808">
          <cell r="A8808" t="str">
            <v>перестукать</v>
          </cell>
          <cell r="B8808" t="str">
            <v>св</v>
          </cell>
        </row>
        <row r="8809">
          <cell r="A8809" t="str">
            <v>пристукать</v>
          </cell>
          <cell r="B8809" t="str">
            <v>св</v>
          </cell>
        </row>
        <row r="8810">
          <cell r="A8810" t="str">
            <v>постукать</v>
          </cell>
          <cell r="B8810" t="str">
            <v>св</v>
          </cell>
        </row>
        <row r="8811">
          <cell r="A8811" t="str">
            <v>простукать</v>
          </cell>
          <cell r="B8811" t="str">
            <v>св</v>
          </cell>
        </row>
        <row r="8812">
          <cell r="A8812" t="str">
            <v>отстукать</v>
          </cell>
          <cell r="B8812" t="str">
            <v>св</v>
          </cell>
        </row>
        <row r="8813">
          <cell r="A8813" t="str">
            <v>выстукать</v>
          </cell>
          <cell r="B8813" t="str">
            <v>св</v>
          </cell>
        </row>
        <row r="8814">
          <cell r="A8814" t="str">
            <v>фукать</v>
          </cell>
          <cell r="B8814" t="str">
            <v>нсв</v>
          </cell>
        </row>
        <row r="8815">
          <cell r="A8815" t="str">
            <v>профукать</v>
          </cell>
          <cell r="B8815" t="str">
            <v>св</v>
          </cell>
        </row>
        <row r="8816">
          <cell r="A8816" t="str">
            <v>цукать</v>
          </cell>
          <cell r="B8816" t="str">
            <v>нсв</v>
          </cell>
        </row>
        <row r="8817">
          <cell r="A8817" t="str">
            <v>шушукать</v>
          </cell>
          <cell r="B8817" t="str">
            <v>нсв</v>
          </cell>
        </row>
        <row r="8818">
          <cell r="A8818" t="str">
            <v>зашушукать</v>
          </cell>
          <cell r="B8818" t="str">
            <v>св</v>
          </cell>
        </row>
        <row r="8819">
          <cell r="A8819" t="str">
            <v>пошушукать</v>
          </cell>
          <cell r="B8819" t="str">
            <v>св</v>
          </cell>
        </row>
        <row r="8820">
          <cell r="A8820" t="str">
            <v>мяукать</v>
          </cell>
          <cell r="B8820" t="str">
            <v>нсв</v>
          </cell>
        </row>
        <row r="8821">
          <cell r="A8821" t="str">
            <v>замяукать</v>
          </cell>
          <cell r="B8821" t="str">
            <v>св</v>
          </cell>
        </row>
        <row r="8822">
          <cell r="A8822" t="str">
            <v>помяукать</v>
          </cell>
          <cell r="B8822" t="str">
            <v>св</v>
          </cell>
        </row>
        <row r="8823">
          <cell r="A8823" t="str">
            <v>промяукать</v>
          </cell>
          <cell r="B8823" t="str">
            <v>св</v>
          </cell>
        </row>
        <row r="8824">
          <cell r="A8824" t="str">
            <v>пачкать</v>
          </cell>
          <cell r="B8824" t="str">
            <v>нсв</v>
          </cell>
        </row>
        <row r="8825">
          <cell r="A8825" t="str">
            <v>запачкать</v>
          </cell>
          <cell r="B8825" t="str">
            <v>св</v>
          </cell>
        </row>
        <row r="8826">
          <cell r="A8826" t="str">
            <v>напачкать</v>
          </cell>
          <cell r="B8826" t="str">
            <v>св</v>
          </cell>
        </row>
        <row r="8827">
          <cell r="A8827" t="str">
            <v>обпачкать</v>
          </cell>
          <cell r="B8827" t="str">
            <v>св</v>
          </cell>
        </row>
        <row r="8828">
          <cell r="A8828" t="str">
            <v>перепачкать</v>
          </cell>
          <cell r="B8828" t="str">
            <v>св</v>
          </cell>
        </row>
        <row r="8829">
          <cell r="A8829" t="str">
            <v>попачкать</v>
          </cell>
          <cell r="B8829" t="str">
            <v>св</v>
          </cell>
        </row>
        <row r="8830">
          <cell r="A8830" t="str">
            <v>испачкать</v>
          </cell>
          <cell r="B8830" t="str">
            <v>св</v>
          </cell>
        </row>
        <row r="8831">
          <cell r="A8831" t="str">
            <v>выпачкать</v>
          </cell>
          <cell r="B8831" t="str">
            <v>св</v>
          </cell>
        </row>
        <row r="8832">
          <cell r="A8832" t="str">
            <v>пичкать</v>
          </cell>
          <cell r="B8832" t="str">
            <v>нсв</v>
          </cell>
        </row>
        <row r="8833">
          <cell r="A8833" t="str">
            <v>запичкать</v>
          </cell>
          <cell r="B8833" t="str">
            <v>св</v>
          </cell>
        </row>
        <row r="8834">
          <cell r="A8834" t="str">
            <v>напичкать</v>
          </cell>
          <cell r="B8834" t="str">
            <v>св</v>
          </cell>
        </row>
        <row r="8835">
          <cell r="A8835" t="str">
            <v>упичкать</v>
          </cell>
          <cell r="B8835" t="str">
            <v>св</v>
          </cell>
        </row>
        <row r="8836">
          <cell r="A8836" t="str">
            <v>мешкать</v>
          </cell>
          <cell r="B8836" t="str">
            <v>нсв</v>
          </cell>
        </row>
        <row r="8837">
          <cell r="A8837" t="str">
            <v>помешкать</v>
          </cell>
          <cell r="B8837" t="str">
            <v>св</v>
          </cell>
        </row>
        <row r="8838">
          <cell r="A8838" t="str">
            <v>промешкать</v>
          </cell>
          <cell r="B8838" t="str">
            <v>св</v>
          </cell>
        </row>
        <row r="8839">
          <cell r="A8839" t="str">
            <v>тетешкать</v>
          </cell>
          <cell r="B8839" t="str">
            <v>нсв</v>
          </cell>
        </row>
        <row r="8840">
          <cell r="A8840" t="str">
            <v>выкать</v>
          </cell>
          <cell r="B8840" t="str">
            <v>нсв</v>
          </cell>
        </row>
        <row r="8841">
          <cell r="A8841" t="str">
            <v>навыкать</v>
          </cell>
          <cell r="B8841" t="str">
            <v>нсв</v>
          </cell>
        </row>
        <row r="8842">
          <cell r="A8842" t="str">
            <v>обвыкать</v>
          </cell>
          <cell r="B8842" t="str">
            <v>нсв</v>
          </cell>
        </row>
        <row r="8843">
          <cell r="A8843" t="str">
            <v>приобвыкать</v>
          </cell>
          <cell r="B8843" t="str">
            <v>нсв</v>
          </cell>
        </row>
        <row r="8844">
          <cell r="A8844" t="str">
            <v>привыкать</v>
          </cell>
          <cell r="B8844" t="str">
            <v>нсв</v>
          </cell>
        </row>
        <row r="8845">
          <cell r="A8845" t="str">
            <v>отвыкать</v>
          </cell>
          <cell r="B8845" t="str">
            <v>нсв</v>
          </cell>
        </row>
        <row r="8846">
          <cell r="A8846" t="str">
            <v>кудыкать</v>
          </cell>
          <cell r="B8846" t="str">
            <v>нсв</v>
          </cell>
        </row>
        <row r="8847">
          <cell r="A8847" t="str">
            <v>зыкать</v>
          </cell>
          <cell r="B8847" t="str">
            <v>нсв</v>
          </cell>
        </row>
        <row r="8848">
          <cell r="A8848" t="str">
            <v>курлыкать</v>
          </cell>
          <cell r="B8848" t="str">
            <v>нсв</v>
          </cell>
        </row>
        <row r="8849">
          <cell r="A8849" t="str">
            <v>закурлыкать</v>
          </cell>
          <cell r="B8849" t="str">
            <v>св</v>
          </cell>
        </row>
        <row r="8850">
          <cell r="A8850" t="str">
            <v>покурлыкать</v>
          </cell>
          <cell r="B8850" t="str">
            <v>св</v>
          </cell>
        </row>
        <row r="8851">
          <cell r="A8851" t="str">
            <v>прокурлыкать</v>
          </cell>
          <cell r="B8851" t="str">
            <v>св</v>
          </cell>
        </row>
        <row r="8852">
          <cell r="A8852" t="str">
            <v>мурлыкать</v>
          </cell>
          <cell r="B8852" t="str">
            <v>нсв</v>
          </cell>
        </row>
        <row r="8853">
          <cell r="A8853" t="str">
            <v>замурлыкать</v>
          </cell>
          <cell r="B8853" t="str">
            <v>св</v>
          </cell>
        </row>
        <row r="8854">
          <cell r="A8854" t="str">
            <v>помурлыкать</v>
          </cell>
          <cell r="B8854" t="str">
            <v>св</v>
          </cell>
        </row>
        <row r="8855">
          <cell r="A8855" t="str">
            <v>промурлыкать</v>
          </cell>
          <cell r="B8855" t="str">
            <v>св</v>
          </cell>
        </row>
        <row r="8856">
          <cell r="A8856" t="str">
            <v>турлыкать</v>
          </cell>
          <cell r="B8856" t="str">
            <v>нсв</v>
          </cell>
        </row>
        <row r="8857">
          <cell r="A8857" t="str">
            <v>мыкать</v>
          </cell>
          <cell r="B8857" t="str">
            <v>нсв</v>
          </cell>
        </row>
        <row r="8858">
          <cell r="A8858" t="str">
            <v>замыкать</v>
          </cell>
          <cell r="B8858" t="str">
            <v>св</v>
          </cell>
        </row>
        <row r="8859">
          <cell r="A8859" t="str">
            <v>замыкать</v>
          </cell>
          <cell r="B8859" t="str">
            <v>нсв</v>
          </cell>
        </row>
        <row r="8860">
          <cell r="A8860" t="str">
            <v>перемыкать</v>
          </cell>
          <cell r="B8860" t="str">
            <v>св</v>
          </cell>
        </row>
        <row r="8861">
          <cell r="A8861" t="str">
            <v>перемыкать</v>
          </cell>
          <cell r="B8861" t="str">
            <v>нсв</v>
          </cell>
        </row>
        <row r="8862">
          <cell r="A8862" t="str">
            <v>размыкать</v>
          </cell>
          <cell r="B8862" t="str">
            <v>св</v>
          </cell>
        </row>
        <row r="8863">
          <cell r="A8863" t="str">
            <v>размыкать</v>
          </cell>
          <cell r="B8863" t="str">
            <v>нсв</v>
          </cell>
        </row>
        <row r="8864">
          <cell r="A8864" t="str">
            <v>примыкать</v>
          </cell>
          <cell r="B8864" t="str">
            <v>нсв</v>
          </cell>
        </row>
        <row r="8865">
          <cell r="A8865" t="str">
            <v>помыкать</v>
          </cell>
          <cell r="B8865" t="str">
            <v>св</v>
          </cell>
        </row>
        <row r="8866">
          <cell r="A8866" t="str">
            <v>помыкать</v>
          </cell>
          <cell r="B8866" t="str">
            <v>нсв</v>
          </cell>
        </row>
        <row r="8867">
          <cell r="A8867" t="str">
            <v>смыкать</v>
          </cell>
          <cell r="B8867" t="str">
            <v>нсв</v>
          </cell>
        </row>
        <row r="8868">
          <cell r="A8868" t="str">
            <v>отмыкать</v>
          </cell>
          <cell r="B8868" t="str">
            <v>св</v>
          </cell>
        </row>
        <row r="8869">
          <cell r="A8869" t="str">
            <v>отмыкать</v>
          </cell>
          <cell r="B8869" t="str">
            <v>нсв</v>
          </cell>
        </row>
        <row r="8870">
          <cell r="A8870" t="str">
            <v>умыкать</v>
          </cell>
          <cell r="B8870" t="str">
            <v>св</v>
          </cell>
        </row>
        <row r="8871">
          <cell r="A8871" t="str">
            <v>умыкать</v>
          </cell>
          <cell r="B8871" t="str">
            <v>нсв</v>
          </cell>
        </row>
        <row r="8872">
          <cell r="A8872" t="str">
            <v>хмыкать</v>
          </cell>
          <cell r="B8872" t="str">
            <v>нсв</v>
          </cell>
        </row>
        <row r="8873">
          <cell r="A8873" t="str">
            <v>похмыкать</v>
          </cell>
          <cell r="B8873" t="str">
            <v>св</v>
          </cell>
        </row>
        <row r="8874">
          <cell r="A8874" t="str">
            <v>хныкать</v>
          </cell>
          <cell r="B8874" t="str">
            <v>нсв</v>
          </cell>
        </row>
        <row r="8875">
          <cell r="A8875" t="str">
            <v>захныкать</v>
          </cell>
          <cell r="B8875" t="str">
            <v>св</v>
          </cell>
        </row>
        <row r="8876">
          <cell r="A8876" t="str">
            <v>похныкать</v>
          </cell>
          <cell r="B8876" t="str">
            <v>св</v>
          </cell>
        </row>
        <row r="8877">
          <cell r="A8877" t="str">
            <v>прохныкать</v>
          </cell>
          <cell r="B8877" t="str">
            <v>св</v>
          </cell>
        </row>
        <row r="8878">
          <cell r="A8878" t="str">
            <v>рыкать</v>
          </cell>
          <cell r="B8878" t="str">
            <v>нсв</v>
          </cell>
        </row>
        <row r="8879">
          <cell r="A8879" t="str">
            <v>брыкать</v>
          </cell>
          <cell r="B8879" t="str">
            <v>нсв</v>
          </cell>
        </row>
        <row r="8880">
          <cell r="A8880" t="str">
            <v>тыкать</v>
          </cell>
          <cell r="B8880" t="str">
            <v>нсв</v>
          </cell>
        </row>
        <row r="8881">
          <cell r="A8881" t="str">
            <v>тыкать</v>
          </cell>
          <cell r="B8881" t="str">
            <v>нсв</v>
          </cell>
        </row>
        <row r="8882">
          <cell r="A8882" t="str">
            <v>затыкать</v>
          </cell>
          <cell r="B8882" t="str">
            <v>св</v>
          </cell>
        </row>
        <row r="8883">
          <cell r="A8883" t="str">
            <v>затыкать</v>
          </cell>
          <cell r="B8883" t="str">
            <v>св</v>
          </cell>
        </row>
        <row r="8884">
          <cell r="A8884" t="str">
            <v>затыкать</v>
          </cell>
          <cell r="B8884" t="str">
            <v>нсв</v>
          </cell>
        </row>
        <row r="8885">
          <cell r="A8885" t="str">
            <v>натыкать</v>
          </cell>
          <cell r="B8885" t="str">
            <v>св</v>
          </cell>
        </row>
        <row r="8886">
          <cell r="A8886" t="str">
            <v>натыкать</v>
          </cell>
          <cell r="B8886" t="str">
            <v>нсв</v>
          </cell>
        </row>
        <row r="8887">
          <cell r="A8887" t="str">
            <v>натыкать</v>
          </cell>
          <cell r="B8887" t="str">
            <v>нсв</v>
          </cell>
        </row>
        <row r="8888">
          <cell r="A8888" t="str">
            <v>обтыкать</v>
          </cell>
          <cell r="B8888" t="str">
            <v>св</v>
          </cell>
        </row>
        <row r="8889">
          <cell r="A8889" t="str">
            <v>обтыкать</v>
          </cell>
          <cell r="B8889" t="str">
            <v>нсв</v>
          </cell>
        </row>
        <row r="8890">
          <cell r="A8890" t="str">
            <v>втыкать</v>
          </cell>
          <cell r="B8890" t="str">
            <v>нсв</v>
          </cell>
        </row>
        <row r="8891">
          <cell r="A8891" t="str">
            <v>подтыкать</v>
          </cell>
          <cell r="B8891" t="str">
            <v>св</v>
          </cell>
        </row>
        <row r="8892">
          <cell r="A8892" t="str">
            <v>подтыкать</v>
          </cell>
          <cell r="B8892" t="str">
            <v>нсв</v>
          </cell>
        </row>
        <row r="8893">
          <cell r="A8893" t="str">
            <v>перетыкать</v>
          </cell>
          <cell r="B8893" t="str">
            <v>св</v>
          </cell>
        </row>
        <row r="8894">
          <cell r="A8894" t="str">
            <v>перетыкать</v>
          </cell>
          <cell r="B8894" t="str">
            <v>нсв</v>
          </cell>
        </row>
        <row r="8895">
          <cell r="A8895" t="str">
            <v>притыкать</v>
          </cell>
          <cell r="B8895" t="str">
            <v>нсв</v>
          </cell>
        </row>
        <row r="8896">
          <cell r="A8896" t="str">
            <v>потыкать</v>
          </cell>
          <cell r="B8896" t="str">
            <v>св</v>
          </cell>
        </row>
        <row r="8897">
          <cell r="A8897" t="str">
            <v>протыкать</v>
          </cell>
          <cell r="B8897" t="str">
            <v>св</v>
          </cell>
        </row>
        <row r="8898">
          <cell r="A8898" t="str">
            <v>протыкать</v>
          </cell>
          <cell r="B8898" t="str">
            <v>нсв</v>
          </cell>
        </row>
        <row r="8899">
          <cell r="A8899" t="str">
            <v>стыкать</v>
          </cell>
          <cell r="B8899" t="str">
            <v>нсв</v>
          </cell>
        </row>
        <row r="8900">
          <cell r="A8900" t="str">
            <v>растыкать</v>
          </cell>
          <cell r="B8900" t="str">
            <v>св</v>
          </cell>
        </row>
        <row r="8901">
          <cell r="A8901" t="str">
            <v>растыкать</v>
          </cell>
          <cell r="B8901" t="str">
            <v>нсв</v>
          </cell>
        </row>
        <row r="8902">
          <cell r="A8902" t="str">
            <v>истыкать</v>
          </cell>
          <cell r="B8902" t="str">
            <v>св</v>
          </cell>
        </row>
        <row r="8903">
          <cell r="A8903" t="str">
            <v>оттыкать</v>
          </cell>
          <cell r="B8903" t="str">
            <v>нсв</v>
          </cell>
        </row>
        <row r="8904">
          <cell r="A8904" t="str">
            <v>утыкать</v>
          </cell>
          <cell r="B8904" t="str">
            <v>св</v>
          </cell>
        </row>
        <row r="8905">
          <cell r="A8905" t="str">
            <v>утыкать</v>
          </cell>
          <cell r="B8905" t="str">
            <v>нсв</v>
          </cell>
        </row>
        <row r="8906">
          <cell r="A8906" t="str">
            <v>утыкать</v>
          </cell>
          <cell r="B8906" t="str">
            <v>нсв</v>
          </cell>
        </row>
        <row r="8907">
          <cell r="A8907" t="str">
            <v>фриштыкать</v>
          </cell>
          <cell r="B8907" t="str">
            <v>нсв</v>
          </cell>
        </row>
        <row r="8908">
          <cell r="A8908" t="str">
            <v>цыкать</v>
          </cell>
          <cell r="B8908" t="str">
            <v>нсв</v>
          </cell>
        </row>
        <row r="8909">
          <cell r="A8909" t="str">
            <v>зацыкать</v>
          </cell>
          <cell r="B8909" t="str">
            <v>св</v>
          </cell>
        </row>
        <row r="8910">
          <cell r="A8910" t="str">
            <v>мелькать</v>
          </cell>
          <cell r="B8910" t="str">
            <v>нсв</v>
          </cell>
        </row>
        <row r="8911">
          <cell r="A8911" t="str">
            <v>замелькать</v>
          </cell>
          <cell r="B8911" t="str">
            <v>св</v>
          </cell>
        </row>
        <row r="8912">
          <cell r="A8912" t="str">
            <v>помелькать</v>
          </cell>
          <cell r="B8912" t="str">
            <v>св</v>
          </cell>
        </row>
        <row r="8913">
          <cell r="A8913" t="str">
            <v>булькать</v>
          </cell>
          <cell r="B8913" t="str">
            <v>нсв</v>
          </cell>
        </row>
        <row r="8914">
          <cell r="A8914" t="str">
            <v>забулькать</v>
          </cell>
          <cell r="B8914" t="str">
            <v>св</v>
          </cell>
        </row>
        <row r="8915">
          <cell r="A8915" t="str">
            <v>побулькать</v>
          </cell>
          <cell r="B8915" t="str">
            <v>св</v>
          </cell>
        </row>
        <row r="8916">
          <cell r="A8916" t="str">
            <v>тренькать</v>
          </cell>
          <cell r="B8916" t="str">
            <v>нсв</v>
          </cell>
        </row>
        <row r="8917">
          <cell r="A8917" t="str">
            <v>затренькать</v>
          </cell>
          <cell r="B8917" t="str">
            <v>св</v>
          </cell>
        </row>
        <row r="8918">
          <cell r="A8918" t="str">
            <v>потренькать</v>
          </cell>
          <cell r="B8918" t="str">
            <v>св</v>
          </cell>
        </row>
        <row r="8919">
          <cell r="A8919" t="str">
            <v>тенькать</v>
          </cell>
          <cell r="B8919" t="str">
            <v>нсв</v>
          </cell>
        </row>
        <row r="8920">
          <cell r="A8920" t="str">
            <v>дзинькать</v>
          </cell>
          <cell r="B8920" t="str">
            <v>нсв</v>
          </cell>
        </row>
        <row r="8921">
          <cell r="A8921" t="str">
            <v>тинькать</v>
          </cell>
          <cell r="B8921" t="str">
            <v>нсв</v>
          </cell>
        </row>
        <row r="8922">
          <cell r="A8922" t="str">
            <v>уськать</v>
          </cell>
          <cell r="B8922" t="str">
            <v>нсв</v>
          </cell>
        </row>
        <row r="8923">
          <cell r="A8923" t="str">
            <v>науськать</v>
          </cell>
          <cell r="B8923" t="str">
            <v>св</v>
          </cell>
        </row>
        <row r="8924">
          <cell r="A8924" t="str">
            <v>подуськать</v>
          </cell>
          <cell r="B8924" t="str">
            <v>св</v>
          </cell>
        </row>
        <row r="8925">
          <cell r="A8925" t="str">
            <v>экать</v>
          </cell>
          <cell r="B8925" t="str">
            <v>нсв</v>
          </cell>
        </row>
        <row r="8926">
          <cell r="A8926" t="str">
            <v>баюкать</v>
          </cell>
          <cell r="B8926" t="str">
            <v>нсв</v>
          </cell>
        </row>
        <row r="8927">
          <cell r="A8927" t="str">
            <v>забаюкать</v>
          </cell>
          <cell r="B8927" t="str">
            <v>св</v>
          </cell>
        </row>
        <row r="8928">
          <cell r="A8928" t="str">
            <v>побаюкать</v>
          </cell>
          <cell r="B8928" t="str">
            <v>св</v>
          </cell>
        </row>
        <row r="8929">
          <cell r="A8929" t="str">
            <v>убаюкать</v>
          </cell>
          <cell r="B8929" t="str">
            <v>св</v>
          </cell>
        </row>
        <row r="8930">
          <cell r="A8930" t="str">
            <v>мазюкать</v>
          </cell>
          <cell r="B8930" t="str">
            <v>нсв</v>
          </cell>
        </row>
        <row r="8931">
          <cell r="A8931" t="str">
            <v>намазюкать</v>
          </cell>
          <cell r="B8931" t="str">
            <v>св</v>
          </cell>
        </row>
        <row r="8932">
          <cell r="A8932" t="str">
            <v>клюкать</v>
          </cell>
          <cell r="B8932" t="str">
            <v>нсв</v>
          </cell>
        </row>
        <row r="8933">
          <cell r="A8933" t="str">
            <v>улюлюкать</v>
          </cell>
          <cell r="B8933" t="str">
            <v>нсв</v>
          </cell>
        </row>
        <row r="8934">
          <cell r="A8934" t="str">
            <v>заулюлюкать</v>
          </cell>
          <cell r="B8934" t="str">
            <v>св</v>
          </cell>
        </row>
        <row r="8935">
          <cell r="A8935" t="str">
            <v>тюлюлюкать</v>
          </cell>
          <cell r="B8935" t="str">
            <v>нсв</v>
          </cell>
        </row>
        <row r="8936">
          <cell r="A8936" t="str">
            <v>хрюкать</v>
          </cell>
          <cell r="B8936" t="str">
            <v>нсв</v>
          </cell>
        </row>
        <row r="8937">
          <cell r="A8937" t="str">
            <v>захрюкать</v>
          </cell>
          <cell r="B8937" t="str">
            <v>св</v>
          </cell>
        </row>
        <row r="8938">
          <cell r="A8938" t="str">
            <v>похрюкать</v>
          </cell>
          <cell r="B8938" t="str">
            <v>св</v>
          </cell>
        </row>
        <row r="8939">
          <cell r="A8939" t="str">
            <v>прохрюкать</v>
          </cell>
          <cell r="B8939" t="str">
            <v>св</v>
          </cell>
        </row>
        <row r="8940">
          <cell r="A8940" t="str">
            <v>сюсюкать</v>
          </cell>
          <cell r="B8940" t="str">
            <v>нсв</v>
          </cell>
        </row>
        <row r="8941">
          <cell r="A8941" t="str">
            <v>засюсюкать</v>
          </cell>
          <cell r="B8941" t="str">
            <v>св</v>
          </cell>
        </row>
        <row r="8942">
          <cell r="A8942" t="str">
            <v>посюсюкать</v>
          </cell>
          <cell r="B8942" t="str">
            <v>св</v>
          </cell>
        </row>
        <row r="8943">
          <cell r="A8943" t="str">
            <v>просюсюкать</v>
          </cell>
          <cell r="B8943" t="str">
            <v>св</v>
          </cell>
        </row>
        <row r="8944">
          <cell r="A8944" t="str">
            <v>тюкать</v>
          </cell>
          <cell r="B8944" t="str">
            <v>нсв</v>
          </cell>
        </row>
        <row r="8945">
          <cell r="A8945" t="str">
            <v>затюкать</v>
          </cell>
          <cell r="B8945" t="str">
            <v>св</v>
          </cell>
        </row>
        <row r="8946">
          <cell r="A8946" t="str">
            <v>оттюкать</v>
          </cell>
          <cell r="B8946" t="str">
            <v>св</v>
          </cell>
        </row>
        <row r="8947">
          <cell r="A8947" t="str">
            <v>якать</v>
          </cell>
          <cell r="B8947" t="str">
            <v>нсв</v>
          </cell>
        </row>
        <row r="8948">
          <cell r="A8948" t="str">
            <v>бякать</v>
          </cell>
          <cell r="B8948" t="str">
            <v>нсв</v>
          </cell>
        </row>
        <row r="8949">
          <cell r="A8949" t="str">
            <v>вякать</v>
          </cell>
          <cell r="B8949" t="str">
            <v>нсв</v>
          </cell>
        </row>
        <row r="8950">
          <cell r="A8950" t="str">
            <v>звякать</v>
          </cell>
          <cell r="B8950" t="str">
            <v>нсв</v>
          </cell>
        </row>
        <row r="8951">
          <cell r="A8951" t="str">
            <v>зазвякать</v>
          </cell>
          <cell r="B8951" t="str">
            <v>св</v>
          </cell>
        </row>
        <row r="8952">
          <cell r="A8952" t="str">
            <v>калякать</v>
          </cell>
          <cell r="B8952" t="str">
            <v>нсв</v>
          </cell>
        </row>
        <row r="8953">
          <cell r="A8953" t="str">
            <v>покалякать</v>
          </cell>
          <cell r="B8953" t="str">
            <v>св</v>
          </cell>
        </row>
        <row r="8954">
          <cell r="A8954" t="str">
            <v>намякать</v>
          </cell>
          <cell r="B8954" t="str">
            <v>нсв</v>
          </cell>
        </row>
        <row r="8955">
          <cell r="A8955" t="str">
            <v>обмякать</v>
          </cell>
          <cell r="B8955" t="str">
            <v>нсв</v>
          </cell>
        </row>
        <row r="8956">
          <cell r="A8956" t="str">
            <v>подмякать</v>
          </cell>
          <cell r="B8956" t="str">
            <v>нсв</v>
          </cell>
        </row>
        <row r="8957">
          <cell r="A8957" t="str">
            <v>размякать</v>
          </cell>
          <cell r="B8957" t="str">
            <v>нсв</v>
          </cell>
        </row>
        <row r="8958">
          <cell r="A8958" t="str">
            <v>смякать</v>
          </cell>
          <cell r="B8958" t="str">
            <v>нсв</v>
          </cell>
        </row>
        <row r="8959">
          <cell r="A8959" t="str">
            <v>отмякать</v>
          </cell>
          <cell r="B8959" t="str">
            <v>нсв</v>
          </cell>
        </row>
        <row r="8960">
          <cell r="A8960" t="str">
            <v>умякать</v>
          </cell>
          <cell r="B8960" t="str">
            <v>нсв</v>
          </cell>
        </row>
        <row r="8961">
          <cell r="A8961" t="str">
            <v>шмякать</v>
          </cell>
          <cell r="B8961" t="str">
            <v>нсв</v>
          </cell>
        </row>
        <row r="8962">
          <cell r="A8962" t="str">
            <v>брякать</v>
          </cell>
          <cell r="B8962" t="str">
            <v>нсв</v>
          </cell>
        </row>
        <row r="8963">
          <cell r="A8963" t="str">
            <v>побрякать</v>
          </cell>
          <cell r="B8963" t="str">
            <v>св</v>
          </cell>
        </row>
        <row r="8964">
          <cell r="A8964" t="str">
            <v>крякать</v>
          </cell>
          <cell r="B8964" t="str">
            <v>нсв</v>
          </cell>
        </row>
        <row r="8965">
          <cell r="A8965" t="str">
            <v>закрякать</v>
          </cell>
          <cell r="B8965" t="str">
            <v>св</v>
          </cell>
        </row>
        <row r="8966">
          <cell r="A8966" t="str">
            <v>покрякать</v>
          </cell>
          <cell r="B8966" t="str">
            <v>св</v>
          </cell>
        </row>
        <row r="8967">
          <cell r="A8967" t="str">
            <v>прокрякать</v>
          </cell>
          <cell r="B8967" t="str">
            <v>св</v>
          </cell>
        </row>
        <row r="8968">
          <cell r="A8968" t="str">
            <v>иссякать</v>
          </cell>
          <cell r="B8968" t="str">
            <v>нсв</v>
          </cell>
        </row>
        <row r="8969">
          <cell r="A8969" t="str">
            <v>седлать</v>
          </cell>
          <cell r="B8969" t="str">
            <v>нсв</v>
          </cell>
        </row>
        <row r="8970">
          <cell r="A8970" t="str">
            <v>заседлать</v>
          </cell>
          <cell r="B8970" t="str">
            <v>св</v>
          </cell>
        </row>
        <row r="8971">
          <cell r="A8971" t="str">
            <v>подседлать</v>
          </cell>
          <cell r="B8971" t="str">
            <v>св</v>
          </cell>
        </row>
        <row r="8972">
          <cell r="A8972" t="str">
            <v>переседлать</v>
          </cell>
          <cell r="B8972" t="str">
            <v>св</v>
          </cell>
        </row>
        <row r="8973">
          <cell r="A8973" t="str">
            <v>оседлать</v>
          </cell>
          <cell r="B8973" t="str">
            <v>св</v>
          </cell>
        </row>
        <row r="8974">
          <cell r="A8974" t="str">
            <v>поседлать</v>
          </cell>
          <cell r="B8974" t="str">
            <v>св</v>
          </cell>
        </row>
        <row r="8975">
          <cell r="A8975" t="str">
            <v>расседлать</v>
          </cell>
          <cell r="B8975" t="str">
            <v>св</v>
          </cell>
        </row>
        <row r="8976">
          <cell r="A8976" t="str">
            <v>делать</v>
          </cell>
          <cell r="B8976" t="str">
            <v>нсв</v>
          </cell>
        </row>
        <row r="8977">
          <cell r="A8977" t="str">
            <v>заделать</v>
          </cell>
          <cell r="B8977" t="str">
            <v>св</v>
          </cell>
        </row>
        <row r="8978">
          <cell r="A8978" t="str">
            <v>наделать</v>
          </cell>
          <cell r="B8978" t="str">
            <v>св</v>
          </cell>
        </row>
        <row r="8979">
          <cell r="A8979" t="str">
            <v>понаделать</v>
          </cell>
          <cell r="B8979" t="str">
            <v>св</v>
          </cell>
        </row>
        <row r="8980">
          <cell r="A8980" t="str">
            <v>обделать</v>
          </cell>
          <cell r="B8980" t="str">
            <v>св</v>
          </cell>
        </row>
        <row r="8981">
          <cell r="A8981" t="str">
            <v>вделать</v>
          </cell>
          <cell r="B8981" t="str">
            <v>св</v>
          </cell>
        </row>
        <row r="8982">
          <cell r="A8982" t="str">
            <v>подделать</v>
          </cell>
          <cell r="B8982" t="str">
            <v>св</v>
          </cell>
        </row>
        <row r="8983">
          <cell r="A8983" t="str">
            <v>переделать</v>
          </cell>
          <cell r="B8983" t="str">
            <v>св</v>
          </cell>
        </row>
        <row r="8984">
          <cell r="A8984" t="str">
            <v>разделать</v>
          </cell>
          <cell r="B8984" t="str">
            <v>св</v>
          </cell>
        </row>
        <row r="8985">
          <cell r="A8985" t="str">
            <v>возделать</v>
          </cell>
          <cell r="B8985" t="str">
            <v>св</v>
          </cell>
        </row>
        <row r="8986">
          <cell r="A8986" t="str">
            <v>приделать</v>
          </cell>
          <cell r="B8986" t="str">
            <v>св</v>
          </cell>
        </row>
        <row r="8987">
          <cell r="A8987" t="str">
            <v>доделать</v>
          </cell>
          <cell r="B8987" t="str">
            <v>св</v>
          </cell>
        </row>
        <row r="8988">
          <cell r="A8988" t="str">
            <v>недоделать</v>
          </cell>
          <cell r="B8988" t="str">
            <v>св</v>
          </cell>
        </row>
        <row r="8989">
          <cell r="A8989" t="str">
            <v>поделать</v>
          </cell>
          <cell r="B8989" t="str">
            <v>св</v>
          </cell>
        </row>
        <row r="8990">
          <cell r="A8990" t="str">
            <v>проделать</v>
          </cell>
          <cell r="B8990" t="str">
            <v>св</v>
          </cell>
        </row>
        <row r="8991">
          <cell r="A8991" t="str">
            <v>сделать</v>
          </cell>
          <cell r="B8991" t="str">
            <v>св</v>
          </cell>
        </row>
        <row r="8992">
          <cell r="A8992" t="str">
            <v>отделать</v>
          </cell>
          <cell r="B8992" t="str">
            <v>св</v>
          </cell>
        </row>
        <row r="8993">
          <cell r="A8993" t="str">
            <v>уделать</v>
          </cell>
          <cell r="B8993" t="str">
            <v>св</v>
          </cell>
        </row>
        <row r="8994">
          <cell r="A8994" t="str">
            <v>выделать</v>
          </cell>
          <cell r="B8994" t="str">
            <v>св</v>
          </cell>
        </row>
        <row r="8995">
          <cell r="A8995" t="str">
            <v>желать</v>
          </cell>
          <cell r="B8995" t="str">
            <v>нсв</v>
          </cell>
        </row>
        <row r="8996">
          <cell r="A8996" t="str">
            <v>возжелать</v>
          </cell>
          <cell r="B8996" t="str">
            <v>св</v>
          </cell>
        </row>
        <row r="8997">
          <cell r="A8997" t="str">
            <v>пожелать</v>
          </cell>
          <cell r="B8997" t="str">
            <v>св</v>
          </cell>
        </row>
        <row r="8998">
          <cell r="A8998" t="str">
            <v>застилать</v>
          </cell>
          <cell r="B8998" t="str">
            <v>нсв</v>
          </cell>
        </row>
        <row r="8999">
          <cell r="A8999" t="str">
            <v>настилать</v>
          </cell>
          <cell r="B8999" t="str">
            <v>нсв</v>
          </cell>
        </row>
        <row r="9000">
          <cell r="A9000" t="str">
            <v>подстилать</v>
          </cell>
          <cell r="B9000" t="str">
            <v>нсв</v>
          </cell>
        </row>
        <row r="9001">
          <cell r="A9001" t="str">
            <v>перестилать</v>
          </cell>
          <cell r="B9001" t="str">
            <v>нсв</v>
          </cell>
        </row>
        <row r="9002">
          <cell r="A9002" t="str">
            <v>достилать</v>
          </cell>
          <cell r="B9002" t="str">
            <v>нсв</v>
          </cell>
        </row>
        <row r="9003">
          <cell r="A9003" t="str">
            <v>постилать</v>
          </cell>
          <cell r="B9003" t="str">
            <v>нсв</v>
          </cell>
        </row>
        <row r="9004">
          <cell r="A9004" t="str">
            <v>простилать</v>
          </cell>
          <cell r="B9004" t="str">
            <v>нсв</v>
          </cell>
        </row>
        <row r="9005">
          <cell r="A9005" t="str">
            <v>расстилать</v>
          </cell>
          <cell r="B9005" t="str">
            <v>нсв</v>
          </cell>
        </row>
        <row r="9006">
          <cell r="A9006" t="str">
            <v>исстилать</v>
          </cell>
          <cell r="B9006" t="str">
            <v>нсв</v>
          </cell>
        </row>
        <row r="9007">
          <cell r="A9007" t="str">
            <v>устилать</v>
          </cell>
          <cell r="B9007" t="str">
            <v>нсв</v>
          </cell>
        </row>
        <row r="9008">
          <cell r="A9008" t="str">
            <v>выстилать</v>
          </cell>
          <cell r="B9008" t="str">
            <v>нсв</v>
          </cell>
        </row>
        <row r="9009">
          <cell r="A9009" t="str">
            <v>заклать</v>
          </cell>
          <cell r="B9009" t="str">
            <v>св</v>
          </cell>
        </row>
        <row r="9010">
          <cell r="A9010" t="str">
            <v>камлать</v>
          </cell>
          <cell r="B9010" t="str">
            <v>нсв</v>
          </cell>
        </row>
        <row r="9011">
          <cell r="A9011" t="str">
            <v>глаголать</v>
          </cell>
          <cell r="B9011" t="str">
            <v>нсв</v>
          </cell>
        </row>
        <row r="9012">
          <cell r="A9012" t="str">
            <v>проглаголать</v>
          </cell>
          <cell r="B9012" t="str">
            <v>св</v>
          </cell>
        </row>
        <row r="9013">
          <cell r="A9013" t="str">
            <v>слать</v>
          </cell>
          <cell r="B9013" t="str">
            <v>нсв</v>
          </cell>
        </row>
        <row r="9014">
          <cell r="A9014" t="str">
            <v>заслать</v>
          </cell>
          <cell r="B9014" t="str">
            <v>св</v>
          </cell>
        </row>
        <row r="9015">
          <cell r="A9015" t="str">
            <v>наслать</v>
          </cell>
          <cell r="B9015" t="str">
            <v>св</v>
          </cell>
        </row>
        <row r="9016">
          <cell r="A9016" t="str">
            <v>переслать</v>
          </cell>
          <cell r="B9016" t="str">
            <v>св</v>
          </cell>
        </row>
        <row r="9017">
          <cell r="A9017" t="str">
            <v>прислать</v>
          </cell>
          <cell r="B9017" t="str">
            <v>св</v>
          </cell>
        </row>
        <row r="9018">
          <cell r="A9018" t="str">
            <v>дослать</v>
          </cell>
          <cell r="B9018" t="str">
            <v>св</v>
          </cell>
        </row>
        <row r="9019">
          <cell r="A9019" t="str">
            <v>подослать</v>
          </cell>
          <cell r="B9019" t="str">
            <v>св</v>
          </cell>
        </row>
        <row r="9020">
          <cell r="A9020" t="str">
            <v>разослать</v>
          </cell>
          <cell r="B9020" t="str">
            <v>св</v>
          </cell>
        </row>
        <row r="9021">
          <cell r="A9021" t="str">
            <v>послать</v>
          </cell>
          <cell r="B9021" t="str">
            <v>св</v>
          </cell>
        </row>
        <row r="9022">
          <cell r="A9022" t="str">
            <v>предпослать</v>
          </cell>
          <cell r="B9022" t="str">
            <v>св</v>
          </cell>
        </row>
        <row r="9023">
          <cell r="A9023" t="str">
            <v>ниспослать</v>
          </cell>
          <cell r="B9023" t="str">
            <v>св</v>
          </cell>
        </row>
        <row r="9024">
          <cell r="A9024" t="str">
            <v>сослать</v>
          </cell>
          <cell r="B9024" t="str">
            <v>св</v>
          </cell>
        </row>
        <row r="9025">
          <cell r="A9025" t="str">
            <v>отослать</v>
          </cell>
          <cell r="B9025" t="str">
            <v>св</v>
          </cell>
        </row>
        <row r="9026">
          <cell r="A9026" t="str">
            <v>услать</v>
          </cell>
          <cell r="B9026" t="str">
            <v>св</v>
          </cell>
        </row>
        <row r="9027">
          <cell r="A9027" t="str">
            <v>выслать</v>
          </cell>
          <cell r="B9027" t="str">
            <v>св</v>
          </cell>
        </row>
        <row r="9028">
          <cell r="A9028" t="str">
            <v>стлать</v>
          </cell>
          <cell r="B9028" t="str">
            <v>нсв</v>
          </cell>
        </row>
        <row r="9029">
          <cell r="A9029" t="str">
            <v>застлать</v>
          </cell>
          <cell r="B9029" t="str">
            <v>св</v>
          </cell>
        </row>
        <row r="9030">
          <cell r="A9030" t="str">
            <v>настлать</v>
          </cell>
          <cell r="B9030" t="str">
            <v>св</v>
          </cell>
        </row>
        <row r="9031">
          <cell r="A9031" t="str">
            <v>перестлать</v>
          </cell>
          <cell r="B9031" t="str">
            <v>св</v>
          </cell>
        </row>
        <row r="9032">
          <cell r="A9032" t="str">
            <v>достлать</v>
          </cell>
          <cell r="B9032" t="str">
            <v>св</v>
          </cell>
        </row>
        <row r="9033">
          <cell r="A9033" t="str">
            <v>подостлать</v>
          </cell>
          <cell r="B9033" t="str">
            <v>св</v>
          </cell>
        </row>
        <row r="9034">
          <cell r="A9034" t="str">
            <v>разостлать</v>
          </cell>
          <cell r="B9034" t="str">
            <v>св</v>
          </cell>
        </row>
        <row r="9035">
          <cell r="A9035" t="str">
            <v>изостлать</v>
          </cell>
          <cell r="B9035" t="str">
            <v>св</v>
          </cell>
        </row>
        <row r="9036">
          <cell r="A9036" t="str">
            <v>постлать</v>
          </cell>
          <cell r="B9036" t="str">
            <v>св</v>
          </cell>
        </row>
        <row r="9037">
          <cell r="A9037" t="str">
            <v>простлать</v>
          </cell>
          <cell r="B9037" t="str">
            <v>св</v>
          </cell>
        </row>
        <row r="9038">
          <cell r="A9038" t="str">
            <v>устлать</v>
          </cell>
          <cell r="B9038" t="str">
            <v>св</v>
          </cell>
        </row>
        <row r="9039">
          <cell r="A9039" t="str">
            <v>выстлать</v>
          </cell>
          <cell r="B9039" t="str">
            <v>св</v>
          </cell>
        </row>
        <row r="9040">
          <cell r="A9040" t="str">
            <v>пылать</v>
          </cell>
          <cell r="B9040" t="str">
            <v>нсв</v>
          </cell>
        </row>
        <row r="9041">
          <cell r="A9041" t="str">
            <v>запылать</v>
          </cell>
          <cell r="B9041" t="str">
            <v>св</v>
          </cell>
        </row>
        <row r="9042">
          <cell r="A9042" t="str">
            <v>воспылать</v>
          </cell>
          <cell r="B9042" t="str">
            <v>св</v>
          </cell>
        </row>
        <row r="9043">
          <cell r="A9043" t="str">
            <v>отпылать</v>
          </cell>
          <cell r="B9043" t="str">
            <v>св</v>
          </cell>
        </row>
        <row r="9044">
          <cell r="A9044" t="str">
            <v>засылать</v>
          </cell>
          <cell r="B9044" t="str">
            <v>нсв</v>
          </cell>
        </row>
        <row r="9045">
          <cell r="A9045" t="str">
            <v>насылать</v>
          </cell>
          <cell r="B9045" t="str">
            <v>нсв</v>
          </cell>
        </row>
        <row r="9046">
          <cell r="A9046" t="str">
            <v>подсылать</v>
          </cell>
          <cell r="B9046" t="str">
            <v>нсв</v>
          </cell>
        </row>
        <row r="9047">
          <cell r="A9047" t="str">
            <v>пересылать</v>
          </cell>
          <cell r="B9047" t="str">
            <v>нсв</v>
          </cell>
        </row>
        <row r="9048">
          <cell r="A9048" t="str">
            <v>присылать</v>
          </cell>
          <cell r="B9048" t="str">
            <v>нсв</v>
          </cell>
        </row>
        <row r="9049">
          <cell r="A9049" t="str">
            <v>досылать</v>
          </cell>
          <cell r="B9049" t="str">
            <v>нсв</v>
          </cell>
        </row>
        <row r="9050">
          <cell r="A9050" t="str">
            <v>посылать</v>
          </cell>
          <cell r="B9050" t="str">
            <v>нсв</v>
          </cell>
        </row>
        <row r="9051">
          <cell r="A9051" t="str">
            <v>предпосылать</v>
          </cell>
          <cell r="B9051" t="str">
            <v>нсв</v>
          </cell>
        </row>
        <row r="9052">
          <cell r="A9052" t="str">
            <v>ниспосылать</v>
          </cell>
          <cell r="B9052" t="str">
            <v>нсв</v>
          </cell>
        </row>
        <row r="9053">
          <cell r="A9053" t="str">
            <v>ссылать</v>
          </cell>
          <cell r="B9053" t="str">
            <v>нсв</v>
          </cell>
        </row>
        <row r="9054">
          <cell r="A9054" t="str">
            <v>рассылать</v>
          </cell>
          <cell r="B9054" t="str">
            <v>нсв</v>
          </cell>
        </row>
        <row r="9055">
          <cell r="A9055" t="str">
            <v>воссылать</v>
          </cell>
          <cell r="B9055" t="str">
            <v>нсв</v>
          </cell>
        </row>
        <row r="9056">
          <cell r="A9056" t="str">
            <v>отсылать</v>
          </cell>
          <cell r="B9056" t="str">
            <v>нсв</v>
          </cell>
        </row>
        <row r="9057">
          <cell r="A9057" t="str">
            <v>усылать</v>
          </cell>
          <cell r="B9057" t="str">
            <v>нсв</v>
          </cell>
        </row>
        <row r="9058">
          <cell r="A9058" t="str">
            <v>высылать</v>
          </cell>
          <cell r="B9058" t="str">
            <v>нсв</v>
          </cell>
        </row>
        <row r="9059">
          <cell r="A9059" t="str">
            <v>дремать</v>
          </cell>
          <cell r="B9059" t="str">
            <v>нсв</v>
          </cell>
        </row>
        <row r="9060">
          <cell r="A9060" t="str">
            <v>задремать</v>
          </cell>
          <cell r="B9060" t="str">
            <v>св</v>
          </cell>
        </row>
        <row r="9061">
          <cell r="A9061" t="str">
            <v>передремать</v>
          </cell>
          <cell r="B9061" t="str">
            <v>св</v>
          </cell>
        </row>
        <row r="9062">
          <cell r="A9062" t="str">
            <v>подремать</v>
          </cell>
          <cell r="B9062" t="str">
            <v>св</v>
          </cell>
        </row>
        <row r="9063">
          <cell r="A9063" t="str">
            <v>продремать</v>
          </cell>
          <cell r="B9063" t="str">
            <v>св</v>
          </cell>
        </row>
        <row r="9064">
          <cell r="A9064" t="str">
            <v>зажимать</v>
          </cell>
          <cell r="B9064" t="str">
            <v>нсв</v>
          </cell>
        </row>
        <row r="9065">
          <cell r="A9065" t="str">
            <v>нажимать</v>
          </cell>
          <cell r="B9065" t="str">
            <v>нсв</v>
          </cell>
        </row>
        <row r="9066">
          <cell r="A9066" t="str">
            <v>поднажимать</v>
          </cell>
          <cell r="B9066" t="str">
            <v>нсв</v>
          </cell>
        </row>
        <row r="9067">
          <cell r="A9067" t="str">
            <v>обжимать</v>
          </cell>
          <cell r="B9067" t="str">
            <v>нсв</v>
          </cell>
        </row>
        <row r="9068">
          <cell r="A9068" t="str">
            <v>вжимать</v>
          </cell>
          <cell r="B9068" t="str">
            <v>нсв</v>
          </cell>
        </row>
        <row r="9069">
          <cell r="A9069" t="str">
            <v>поджимать</v>
          </cell>
          <cell r="B9069" t="str">
            <v>нсв</v>
          </cell>
        </row>
        <row r="9070">
          <cell r="A9070" t="str">
            <v>пережимать</v>
          </cell>
          <cell r="B9070" t="str">
            <v>нсв</v>
          </cell>
        </row>
        <row r="9071">
          <cell r="A9071" t="str">
            <v>разжимать</v>
          </cell>
          <cell r="B9071" t="str">
            <v>нсв</v>
          </cell>
        </row>
        <row r="9072">
          <cell r="A9072" t="str">
            <v>прижимать</v>
          </cell>
          <cell r="B9072" t="str">
            <v>нсв</v>
          </cell>
        </row>
        <row r="9073">
          <cell r="A9073" t="str">
            <v>дожимать</v>
          </cell>
          <cell r="B9073" t="str">
            <v>нсв</v>
          </cell>
        </row>
        <row r="9074">
          <cell r="A9074" t="str">
            <v>недожимать</v>
          </cell>
          <cell r="B9074" t="str">
            <v>нсв</v>
          </cell>
        </row>
        <row r="9075">
          <cell r="A9075" t="str">
            <v>пожимать</v>
          </cell>
          <cell r="B9075" t="str">
            <v>нсв</v>
          </cell>
        </row>
        <row r="9076">
          <cell r="A9076" t="str">
            <v>прожимать</v>
          </cell>
          <cell r="B9076" t="str">
            <v>нсв</v>
          </cell>
        </row>
        <row r="9077">
          <cell r="A9077" t="str">
            <v>сжимать</v>
          </cell>
          <cell r="B9077" t="str">
            <v>нсв</v>
          </cell>
        </row>
        <row r="9078">
          <cell r="A9078" t="str">
            <v>отжимать</v>
          </cell>
          <cell r="B9078" t="str">
            <v>нсв</v>
          </cell>
        </row>
        <row r="9079">
          <cell r="A9079" t="str">
            <v>ужимать</v>
          </cell>
          <cell r="B9079" t="str">
            <v>нсв</v>
          </cell>
        </row>
        <row r="9080">
          <cell r="A9080" t="str">
            <v>выжимать</v>
          </cell>
          <cell r="B9080" t="str">
            <v>нсв</v>
          </cell>
        </row>
        <row r="9081">
          <cell r="A9081" t="str">
            <v>взимать</v>
          </cell>
          <cell r="B9081" t="str">
            <v>нсв</v>
          </cell>
        </row>
        <row r="9082">
          <cell r="A9082" t="str">
            <v>занимать</v>
          </cell>
          <cell r="B9082" t="str">
            <v>нсв</v>
          </cell>
        </row>
        <row r="9083">
          <cell r="A9083" t="str">
            <v>назанимать</v>
          </cell>
          <cell r="B9083" t="str">
            <v>св</v>
          </cell>
        </row>
        <row r="9084">
          <cell r="A9084" t="str">
            <v>перезанимать</v>
          </cell>
          <cell r="B9084" t="str">
            <v>нсв</v>
          </cell>
        </row>
        <row r="9085">
          <cell r="A9085" t="str">
            <v>перезанимать</v>
          </cell>
          <cell r="B9085" t="str">
            <v>св</v>
          </cell>
        </row>
        <row r="9086">
          <cell r="A9086" t="str">
            <v>призанимать</v>
          </cell>
          <cell r="B9086" t="str">
            <v>нсв</v>
          </cell>
        </row>
        <row r="9087">
          <cell r="A9087" t="str">
            <v>позанимать</v>
          </cell>
          <cell r="B9087" t="str">
            <v>св</v>
          </cell>
        </row>
        <row r="9088">
          <cell r="A9088" t="str">
            <v>нанимать</v>
          </cell>
          <cell r="B9088" t="str">
            <v>нсв</v>
          </cell>
        </row>
        <row r="9089">
          <cell r="A9089" t="str">
            <v>поднанимать</v>
          </cell>
          <cell r="B9089" t="str">
            <v>нсв</v>
          </cell>
        </row>
        <row r="9090">
          <cell r="A9090" t="str">
            <v>принанимать</v>
          </cell>
          <cell r="B9090" t="str">
            <v>нсв</v>
          </cell>
        </row>
        <row r="9091">
          <cell r="A9091" t="str">
            <v>обнимать</v>
          </cell>
          <cell r="B9091" t="str">
            <v>нсв</v>
          </cell>
        </row>
        <row r="9092">
          <cell r="A9092" t="str">
            <v>внимать</v>
          </cell>
          <cell r="B9092" t="str">
            <v>нсв</v>
          </cell>
        </row>
        <row r="9093">
          <cell r="A9093" t="str">
            <v>поднимать</v>
          </cell>
          <cell r="B9093" t="str">
            <v>нсв</v>
          </cell>
        </row>
        <row r="9094">
          <cell r="A9094" t="str">
            <v>приподнимать</v>
          </cell>
          <cell r="B9094" t="str">
            <v>нсв</v>
          </cell>
        </row>
        <row r="9095">
          <cell r="A9095" t="str">
            <v>перенимать</v>
          </cell>
          <cell r="B9095" t="str">
            <v>нсв</v>
          </cell>
        </row>
        <row r="9096">
          <cell r="A9096" t="str">
            <v>разнимать</v>
          </cell>
          <cell r="B9096" t="str">
            <v>нсв</v>
          </cell>
        </row>
        <row r="9097">
          <cell r="A9097" t="str">
            <v>принимать</v>
          </cell>
          <cell r="B9097" t="str">
            <v>нсв</v>
          </cell>
        </row>
        <row r="9098">
          <cell r="A9098" t="str">
            <v>напринимать</v>
          </cell>
          <cell r="B9098" t="str">
            <v>св</v>
          </cell>
        </row>
        <row r="9099">
          <cell r="A9099" t="str">
            <v>предпринимать</v>
          </cell>
          <cell r="B9099" t="str">
            <v>нсв</v>
          </cell>
        </row>
        <row r="9100">
          <cell r="A9100" t="str">
            <v>воспринимать</v>
          </cell>
          <cell r="B9100" t="str">
            <v>нсв</v>
          </cell>
        </row>
        <row r="9101">
          <cell r="A9101" t="str">
            <v>донимать</v>
          </cell>
          <cell r="B9101" t="str">
            <v>нсв</v>
          </cell>
        </row>
        <row r="9102">
          <cell r="A9102" t="str">
            <v>понимать</v>
          </cell>
          <cell r="B9102" t="str">
            <v>нсв</v>
          </cell>
        </row>
        <row r="9103">
          <cell r="A9103" t="str">
            <v>недопонимать</v>
          </cell>
          <cell r="B9103" t="str">
            <v>нсв</v>
          </cell>
        </row>
        <row r="9104">
          <cell r="A9104" t="str">
            <v>пронимать</v>
          </cell>
          <cell r="B9104" t="str">
            <v>нсв</v>
          </cell>
        </row>
        <row r="9105">
          <cell r="A9105" t="str">
            <v>снимать</v>
          </cell>
          <cell r="B9105" t="str">
            <v>нсв</v>
          </cell>
        </row>
        <row r="9106">
          <cell r="A9106" t="str">
            <v>заснимать</v>
          </cell>
          <cell r="B9106" t="str">
            <v>нсв</v>
          </cell>
        </row>
        <row r="9107">
          <cell r="A9107" t="str">
            <v>наснимать</v>
          </cell>
          <cell r="B9107" t="str">
            <v>св</v>
          </cell>
        </row>
        <row r="9108">
          <cell r="A9108" t="str">
            <v>переснимать</v>
          </cell>
          <cell r="B9108" t="str">
            <v>нсв</v>
          </cell>
        </row>
        <row r="9109">
          <cell r="A9109" t="str">
            <v>переснимать</v>
          </cell>
          <cell r="B9109" t="str">
            <v>св</v>
          </cell>
        </row>
        <row r="9110">
          <cell r="A9110" t="str">
            <v>поснимать</v>
          </cell>
          <cell r="B9110" t="str">
            <v>св</v>
          </cell>
        </row>
        <row r="9111">
          <cell r="A9111" t="str">
            <v>отнимать</v>
          </cell>
          <cell r="B9111" t="str">
            <v>нсв</v>
          </cell>
        </row>
        <row r="9112">
          <cell r="A9112" t="str">
            <v>унимать</v>
          </cell>
          <cell r="B9112" t="str">
            <v>нсв</v>
          </cell>
        </row>
        <row r="9113">
          <cell r="A9113" t="str">
            <v>вынимать</v>
          </cell>
          <cell r="B9113" t="str">
            <v>нсв</v>
          </cell>
        </row>
        <row r="9114">
          <cell r="A9114" t="str">
            <v>повынимать</v>
          </cell>
          <cell r="B9114" t="str">
            <v>св</v>
          </cell>
        </row>
        <row r="9115">
          <cell r="A9115" t="str">
            <v>поймать</v>
          </cell>
          <cell r="B9115" t="str">
            <v>св</v>
          </cell>
        </row>
        <row r="9116">
          <cell r="A9116" t="str">
            <v>ломать</v>
          </cell>
          <cell r="B9116" t="str">
            <v>нсв</v>
          </cell>
        </row>
        <row r="9117">
          <cell r="A9117" t="str">
            <v>наломать</v>
          </cell>
          <cell r="B9117" t="str">
            <v>св</v>
          </cell>
        </row>
        <row r="9118">
          <cell r="A9118" t="str">
            <v>обломать</v>
          </cell>
          <cell r="B9118" t="str">
            <v>св</v>
          </cell>
        </row>
        <row r="9119">
          <cell r="A9119" t="str">
            <v>пообломать</v>
          </cell>
          <cell r="B9119" t="str">
            <v>св</v>
          </cell>
        </row>
        <row r="9120">
          <cell r="A9120" t="str">
            <v>надломать</v>
          </cell>
          <cell r="B9120" t="str">
            <v>св</v>
          </cell>
        </row>
        <row r="9121">
          <cell r="A9121" t="str">
            <v>подломать</v>
          </cell>
          <cell r="B9121" t="str">
            <v>св</v>
          </cell>
        </row>
        <row r="9122">
          <cell r="A9122" t="str">
            <v>переломать</v>
          </cell>
          <cell r="B9122" t="str">
            <v>св</v>
          </cell>
        </row>
        <row r="9123">
          <cell r="A9123" t="str">
            <v>разломать</v>
          </cell>
          <cell r="B9123" t="str">
            <v>св</v>
          </cell>
        </row>
        <row r="9124">
          <cell r="A9124" t="str">
            <v>взломать</v>
          </cell>
          <cell r="B9124" t="str">
            <v>св</v>
          </cell>
        </row>
        <row r="9125">
          <cell r="A9125" t="str">
            <v>изломать</v>
          </cell>
          <cell r="B9125" t="str">
            <v>св</v>
          </cell>
        </row>
        <row r="9126">
          <cell r="A9126" t="str">
            <v>доломать</v>
          </cell>
          <cell r="B9126" t="str">
            <v>св</v>
          </cell>
        </row>
        <row r="9127">
          <cell r="A9127" t="str">
            <v>поломать</v>
          </cell>
          <cell r="B9127" t="str">
            <v>св</v>
          </cell>
        </row>
        <row r="9128">
          <cell r="A9128" t="str">
            <v>проломать</v>
          </cell>
          <cell r="B9128" t="str">
            <v>св</v>
          </cell>
        </row>
        <row r="9129">
          <cell r="A9129" t="str">
            <v>сломать</v>
          </cell>
          <cell r="B9129" t="str">
            <v>св</v>
          </cell>
        </row>
        <row r="9130">
          <cell r="A9130" t="str">
            <v>отломать</v>
          </cell>
          <cell r="B9130" t="str">
            <v>св</v>
          </cell>
        </row>
        <row r="9131">
          <cell r="A9131" t="str">
            <v>уломать</v>
          </cell>
          <cell r="B9131" t="str">
            <v>св</v>
          </cell>
        </row>
        <row r="9132">
          <cell r="A9132" t="str">
            <v>выломать</v>
          </cell>
          <cell r="B9132" t="str">
            <v>св</v>
          </cell>
        </row>
        <row r="9133">
          <cell r="A9133" t="str">
            <v>повыломать</v>
          </cell>
          <cell r="B9133" t="str">
            <v>св</v>
          </cell>
        </row>
        <row r="9134">
          <cell r="A9134" t="str">
            <v>хромать</v>
          </cell>
          <cell r="B9134" t="str">
            <v>нсв</v>
          </cell>
        </row>
        <row r="9135">
          <cell r="A9135" t="str">
            <v>захромать</v>
          </cell>
          <cell r="B9135" t="str">
            <v>св</v>
          </cell>
        </row>
        <row r="9136">
          <cell r="A9136" t="str">
            <v>похромать</v>
          </cell>
          <cell r="B9136" t="str">
            <v>св</v>
          </cell>
        </row>
        <row r="9137">
          <cell r="A9137" t="str">
            <v>думать</v>
          </cell>
          <cell r="B9137" t="str">
            <v>нсв</v>
          </cell>
        </row>
        <row r="9138">
          <cell r="A9138" t="str">
            <v>задумать</v>
          </cell>
          <cell r="B9138" t="str">
            <v>св</v>
          </cell>
        </row>
        <row r="9139">
          <cell r="A9139" t="str">
            <v>надумать</v>
          </cell>
          <cell r="B9139" t="str">
            <v>св</v>
          </cell>
        </row>
        <row r="9140">
          <cell r="A9140" t="str">
            <v>обдумать</v>
          </cell>
          <cell r="B9140" t="str">
            <v>св</v>
          </cell>
        </row>
        <row r="9141">
          <cell r="A9141" t="str">
            <v>передумать</v>
          </cell>
          <cell r="B9141" t="str">
            <v>св</v>
          </cell>
        </row>
        <row r="9142">
          <cell r="A9142" t="str">
            <v>раздумать</v>
          </cell>
          <cell r="B9142" t="str">
            <v>св</v>
          </cell>
        </row>
        <row r="9143">
          <cell r="A9143" t="str">
            <v>пораздумать</v>
          </cell>
          <cell r="B9143" t="str">
            <v>св</v>
          </cell>
        </row>
        <row r="9144">
          <cell r="A9144" t="str">
            <v>вздумать</v>
          </cell>
          <cell r="B9144" t="str">
            <v>св</v>
          </cell>
        </row>
        <row r="9145">
          <cell r="A9145" t="str">
            <v>придумать</v>
          </cell>
          <cell r="B9145" t="str">
            <v>св</v>
          </cell>
        </row>
        <row r="9146">
          <cell r="A9146" t="str">
            <v>додумать</v>
          </cell>
          <cell r="B9146" t="str">
            <v>св</v>
          </cell>
        </row>
        <row r="9147">
          <cell r="A9147" t="str">
            <v>недодумать</v>
          </cell>
          <cell r="B9147" t="str">
            <v>св</v>
          </cell>
        </row>
        <row r="9148">
          <cell r="A9148" t="str">
            <v>подумать</v>
          </cell>
          <cell r="B9148" t="str">
            <v>св</v>
          </cell>
        </row>
        <row r="9149">
          <cell r="A9149" t="str">
            <v>продумать</v>
          </cell>
          <cell r="B9149" t="str">
            <v>св</v>
          </cell>
        </row>
        <row r="9150">
          <cell r="A9150" t="str">
            <v>отдумать</v>
          </cell>
          <cell r="B9150" t="str">
            <v>св</v>
          </cell>
        </row>
        <row r="9151">
          <cell r="A9151" t="str">
            <v>удумать</v>
          </cell>
          <cell r="B9151" t="str">
            <v>св</v>
          </cell>
        </row>
        <row r="9152">
          <cell r="A9152" t="str">
            <v>выдумать</v>
          </cell>
          <cell r="B9152" t="str">
            <v>св</v>
          </cell>
        </row>
        <row r="9153">
          <cell r="A9153" t="str">
            <v>навыдумать</v>
          </cell>
          <cell r="B9153" t="str">
            <v>св</v>
          </cell>
        </row>
        <row r="9154">
          <cell r="A9154" t="str">
            <v>вздымать</v>
          </cell>
          <cell r="B9154" t="str">
            <v>нсв</v>
          </cell>
        </row>
        <row r="9155">
          <cell r="A9155" t="str">
            <v>воздымать</v>
          </cell>
          <cell r="B9155" t="str">
            <v>нсв</v>
          </cell>
        </row>
        <row r="9156">
          <cell r="A9156" t="str">
            <v>подымать</v>
          </cell>
          <cell r="B9156" t="str">
            <v>нсв</v>
          </cell>
        </row>
        <row r="9157">
          <cell r="A9157" t="str">
            <v>приподымать</v>
          </cell>
          <cell r="B9157" t="str">
            <v>нсв</v>
          </cell>
        </row>
        <row r="9158">
          <cell r="A9158" t="str">
            <v>изымать</v>
          </cell>
          <cell r="B9158" t="str">
            <v>нсв</v>
          </cell>
        </row>
        <row r="9159">
          <cell r="A9159" t="str">
            <v>гнать</v>
          </cell>
          <cell r="B9159" t="str">
            <v>нсв</v>
          </cell>
        </row>
        <row r="9160">
          <cell r="A9160" t="str">
            <v>загнать</v>
          </cell>
          <cell r="B9160" t="str">
            <v>св</v>
          </cell>
        </row>
        <row r="9161">
          <cell r="A9161" t="str">
            <v>нагнать</v>
          </cell>
          <cell r="B9161" t="str">
            <v>св</v>
          </cell>
        </row>
        <row r="9162">
          <cell r="A9162" t="str">
            <v>понагнать</v>
          </cell>
          <cell r="B9162" t="str">
            <v>св</v>
          </cell>
        </row>
        <row r="9163">
          <cell r="A9163" t="str">
            <v>перегнать</v>
          </cell>
          <cell r="B9163" t="str">
            <v>св</v>
          </cell>
        </row>
        <row r="9164">
          <cell r="A9164" t="str">
            <v>изгнать</v>
          </cell>
          <cell r="B9164" t="str">
            <v>св</v>
          </cell>
        </row>
        <row r="9165">
          <cell r="A9165" t="str">
            <v>возгнать</v>
          </cell>
          <cell r="B9165" t="str">
            <v>св</v>
          </cell>
        </row>
        <row r="9166">
          <cell r="A9166" t="str">
            <v>пригнать</v>
          </cell>
          <cell r="B9166" t="str">
            <v>св</v>
          </cell>
        </row>
        <row r="9167">
          <cell r="A9167" t="str">
            <v>обогнать</v>
          </cell>
          <cell r="B9167" t="str">
            <v>св</v>
          </cell>
        </row>
        <row r="9168">
          <cell r="A9168" t="str">
            <v>вогнать</v>
          </cell>
          <cell r="B9168" t="str">
            <v>св</v>
          </cell>
        </row>
        <row r="9169">
          <cell r="A9169" t="str">
            <v>догнать</v>
          </cell>
          <cell r="B9169" t="str">
            <v>св</v>
          </cell>
        </row>
        <row r="9170">
          <cell r="A9170" t="str">
            <v>подогнать</v>
          </cell>
          <cell r="B9170" t="str">
            <v>св</v>
          </cell>
        </row>
        <row r="9171">
          <cell r="A9171" t="str">
            <v>разогнать</v>
          </cell>
          <cell r="B9171" t="str">
            <v>св</v>
          </cell>
        </row>
        <row r="9172">
          <cell r="A9172" t="str">
            <v>погнать</v>
          </cell>
          <cell r="B9172" t="str">
            <v>св</v>
          </cell>
        </row>
        <row r="9173">
          <cell r="A9173" t="str">
            <v>прогнать</v>
          </cell>
          <cell r="B9173" t="str">
            <v>св</v>
          </cell>
        </row>
        <row r="9174">
          <cell r="A9174" t="str">
            <v>согнать</v>
          </cell>
          <cell r="B9174" t="str">
            <v>св</v>
          </cell>
        </row>
        <row r="9175">
          <cell r="A9175" t="str">
            <v>отогнать</v>
          </cell>
          <cell r="B9175" t="str">
            <v>св</v>
          </cell>
        </row>
        <row r="9176">
          <cell r="A9176" t="str">
            <v>угнать</v>
          </cell>
          <cell r="B9176" t="str">
            <v>св</v>
          </cell>
        </row>
        <row r="9177">
          <cell r="A9177" t="str">
            <v>выгнать</v>
          </cell>
          <cell r="B9177" t="str">
            <v>св</v>
          </cell>
        </row>
        <row r="9178">
          <cell r="A9178" t="str">
            <v>пеленать</v>
          </cell>
          <cell r="B9178" t="str">
            <v>нсв</v>
          </cell>
        </row>
        <row r="9179">
          <cell r="A9179" t="str">
            <v>запеленать</v>
          </cell>
          <cell r="B9179" t="str">
            <v>св</v>
          </cell>
        </row>
        <row r="9180">
          <cell r="A9180" t="str">
            <v>перепеленать</v>
          </cell>
          <cell r="B9180" t="str">
            <v>св</v>
          </cell>
        </row>
        <row r="9181">
          <cell r="A9181" t="str">
            <v>спеленать</v>
          </cell>
          <cell r="B9181" t="str">
            <v>св</v>
          </cell>
        </row>
        <row r="9182">
          <cell r="A9182" t="str">
            <v>распеленать</v>
          </cell>
          <cell r="B9182" t="str">
            <v>св</v>
          </cell>
        </row>
        <row r="9183">
          <cell r="A9183" t="str">
            <v>упеленать</v>
          </cell>
          <cell r="B9183" t="str">
            <v>св</v>
          </cell>
        </row>
        <row r="9184">
          <cell r="A9184" t="str">
            <v>стенать</v>
          </cell>
          <cell r="B9184" t="str">
            <v>нсв</v>
          </cell>
        </row>
        <row r="9185">
          <cell r="A9185" t="str">
            <v>знать</v>
          </cell>
          <cell r="B9185" t="str">
            <v>нсв</v>
          </cell>
        </row>
        <row r="9186">
          <cell r="A9186" t="str">
            <v>признать</v>
          </cell>
          <cell r="B9186" t="str">
            <v>св</v>
          </cell>
        </row>
        <row r="9187">
          <cell r="A9187" t="str">
            <v>познать</v>
          </cell>
          <cell r="B9187" t="str">
            <v>св</v>
          </cell>
        </row>
        <row r="9188">
          <cell r="A9188" t="str">
            <v>опознать</v>
          </cell>
          <cell r="B9188" t="str">
            <v>св</v>
          </cell>
        </row>
        <row r="9189">
          <cell r="A9189" t="str">
            <v>распознать</v>
          </cell>
          <cell r="B9189" t="str">
            <v>св</v>
          </cell>
        </row>
        <row r="9190">
          <cell r="A9190" t="str">
            <v>прознать</v>
          </cell>
          <cell r="B9190" t="str">
            <v>св</v>
          </cell>
        </row>
        <row r="9191">
          <cell r="A9191" t="str">
            <v>сознать</v>
          </cell>
          <cell r="B9191" t="str">
            <v>св</v>
          </cell>
        </row>
        <row r="9192">
          <cell r="A9192" t="str">
            <v>осознать</v>
          </cell>
          <cell r="B9192" t="str">
            <v>св</v>
          </cell>
        </row>
        <row r="9193">
          <cell r="A9193" t="str">
            <v>узнать</v>
          </cell>
          <cell r="B9193" t="str">
            <v>св</v>
          </cell>
        </row>
        <row r="9194">
          <cell r="A9194" t="str">
            <v>предузнать</v>
          </cell>
          <cell r="B9194" t="str">
            <v>св</v>
          </cell>
        </row>
        <row r="9195">
          <cell r="A9195" t="str">
            <v>разузнать</v>
          </cell>
          <cell r="B9195" t="str">
            <v>св</v>
          </cell>
        </row>
        <row r="9196">
          <cell r="A9196" t="str">
            <v>поразузнать</v>
          </cell>
          <cell r="B9196" t="str">
            <v>св</v>
          </cell>
        </row>
        <row r="9197">
          <cell r="A9197" t="str">
            <v>вызнать</v>
          </cell>
          <cell r="B9197" t="str">
            <v>св</v>
          </cell>
        </row>
        <row r="9198">
          <cell r="A9198" t="str">
            <v>зажинать</v>
          </cell>
          <cell r="B9198" t="str">
            <v>нсв</v>
          </cell>
        </row>
        <row r="9199">
          <cell r="A9199" t="str">
            <v>нажинать</v>
          </cell>
          <cell r="B9199" t="str">
            <v>нсв</v>
          </cell>
        </row>
        <row r="9200">
          <cell r="A9200" t="str">
            <v>обжинать</v>
          </cell>
          <cell r="B9200" t="str">
            <v>нсв</v>
          </cell>
        </row>
        <row r="9201">
          <cell r="A9201" t="str">
            <v>поджинать</v>
          </cell>
          <cell r="B9201" t="str">
            <v>нсв</v>
          </cell>
        </row>
        <row r="9202">
          <cell r="A9202" t="str">
            <v>пережинать</v>
          </cell>
          <cell r="B9202" t="str">
            <v>нсв</v>
          </cell>
        </row>
        <row r="9203">
          <cell r="A9203" t="str">
            <v>дожинать</v>
          </cell>
          <cell r="B9203" t="str">
            <v>нсв</v>
          </cell>
        </row>
        <row r="9204">
          <cell r="A9204" t="str">
            <v>недожинать</v>
          </cell>
          <cell r="B9204" t="str">
            <v>нсв</v>
          </cell>
        </row>
        <row r="9205">
          <cell r="A9205" t="str">
            <v>пожинать</v>
          </cell>
          <cell r="B9205" t="str">
            <v>нсв</v>
          </cell>
        </row>
        <row r="9206">
          <cell r="A9206" t="str">
            <v>прожинать</v>
          </cell>
          <cell r="B9206" t="str">
            <v>нсв</v>
          </cell>
        </row>
        <row r="9207">
          <cell r="A9207" t="str">
            <v>сжинать</v>
          </cell>
          <cell r="B9207" t="str">
            <v>нсв</v>
          </cell>
        </row>
        <row r="9208">
          <cell r="A9208" t="str">
            <v>отжинать</v>
          </cell>
          <cell r="B9208" t="str">
            <v>нсв</v>
          </cell>
        </row>
        <row r="9209">
          <cell r="A9209" t="str">
            <v>ужинать</v>
          </cell>
          <cell r="B9209" t="str">
            <v>нсв</v>
          </cell>
        </row>
        <row r="9210">
          <cell r="A9210" t="str">
            <v>ужинать</v>
          </cell>
          <cell r="B9210" t="str">
            <v>нсв</v>
          </cell>
        </row>
        <row r="9211">
          <cell r="A9211" t="str">
            <v>паужинать</v>
          </cell>
          <cell r="B9211" t="str">
            <v>нсв</v>
          </cell>
        </row>
        <row r="9212">
          <cell r="A9212" t="str">
            <v>доужинать</v>
          </cell>
          <cell r="B9212" t="str">
            <v>св</v>
          </cell>
        </row>
        <row r="9213">
          <cell r="A9213" t="str">
            <v>поужинать</v>
          </cell>
          <cell r="B9213" t="str">
            <v>св</v>
          </cell>
        </row>
        <row r="9214">
          <cell r="A9214" t="str">
            <v>отужинать</v>
          </cell>
          <cell r="B9214" t="str">
            <v>св</v>
          </cell>
        </row>
        <row r="9215">
          <cell r="A9215" t="str">
            <v>выжинать</v>
          </cell>
          <cell r="B9215" t="str">
            <v>нсв</v>
          </cell>
        </row>
        <row r="9216">
          <cell r="A9216" t="str">
            <v>заклинать</v>
          </cell>
          <cell r="B9216" t="str">
            <v>нсв</v>
          </cell>
        </row>
        <row r="9217">
          <cell r="A9217" t="str">
            <v>заклинать</v>
          </cell>
          <cell r="B9217" t="str">
            <v>нсв</v>
          </cell>
        </row>
        <row r="9218">
          <cell r="A9218" t="str">
            <v>проклинать</v>
          </cell>
          <cell r="B9218" t="str">
            <v>нсв</v>
          </cell>
        </row>
        <row r="9219">
          <cell r="A9219" t="str">
            <v>заминать</v>
          </cell>
          <cell r="B9219" t="str">
            <v>нсв</v>
          </cell>
        </row>
        <row r="9220">
          <cell r="A9220" t="str">
            <v>наминать</v>
          </cell>
          <cell r="B9220" t="str">
            <v>нсв</v>
          </cell>
        </row>
        <row r="9221">
          <cell r="A9221" t="str">
            <v>обминать</v>
          </cell>
          <cell r="B9221" t="str">
            <v>нсв</v>
          </cell>
        </row>
        <row r="9222">
          <cell r="A9222" t="str">
            <v>вминать</v>
          </cell>
          <cell r="B9222" t="str">
            <v>нсв</v>
          </cell>
        </row>
        <row r="9223">
          <cell r="A9223" t="str">
            <v>подминать</v>
          </cell>
          <cell r="B9223" t="str">
            <v>нсв</v>
          </cell>
        </row>
        <row r="9224">
          <cell r="A9224" t="str">
            <v>переминать</v>
          </cell>
          <cell r="B9224" t="str">
            <v>нсв</v>
          </cell>
        </row>
        <row r="9225">
          <cell r="A9225" t="str">
            <v>разминать</v>
          </cell>
          <cell r="B9225" t="str">
            <v>нсв</v>
          </cell>
        </row>
        <row r="9226">
          <cell r="A9226" t="str">
            <v>изминать</v>
          </cell>
          <cell r="B9226" t="str">
            <v>нсв</v>
          </cell>
        </row>
        <row r="9227">
          <cell r="A9227" t="str">
            <v>приминать</v>
          </cell>
          <cell r="B9227" t="str">
            <v>нсв</v>
          </cell>
        </row>
        <row r="9228">
          <cell r="A9228" t="str">
            <v>доминать</v>
          </cell>
          <cell r="B9228" t="str">
            <v>нсв</v>
          </cell>
        </row>
        <row r="9229">
          <cell r="A9229" t="str">
            <v>поминать</v>
          </cell>
          <cell r="B9229" t="str">
            <v>нсв</v>
          </cell>
        </row>
        <row r="9230">
          <cell r="A9230" t="str">
            <v>запоминать</v>
          </cell>
          <cell r="B9230" t="str">
            <v>нсв</v>
          </cell>
        </row>
        <row r="9231">
          <cell r="A9231" t="str">
            <v>напоминать</v>
          </cell>
          <cell r="B9231" t="str">
            <v>нсв</v>
          </cell>
        </row>
        <row r="9232">
          <cell r="A9232" t="str">
            <v>припоминать</v>
          </cell>
          <cell r="B9232" t="str">
            <v>нсв</v>
          </cell>
        </row>
        <row r="9233">
          <cell r="A9233" t="str">
            <v>вспоминать</v>
          </cell>
          <cell r="B9233" t="str">
            <v>нсв</v>
          </cell>
        </row>
        <row r="9234">
          <cell r="A9234" t="str">
            <v>вспоминать</v>
          </cell>
          <cell r="B9234" t="str">
            <v>нсв</v>
          </cell>
        </row>
        <row r="9235">
          <cell r="A9235" t="str">
            <v>воспоминать</v>
          </cell>
          <cell r="B9235" t="str">
            <v>нсв</v>
          </cell>
        </row>
        <row r="9236">
          <cell r="A9236" t="str">
            <v>упоминать</v>
          </cell>
          <cell r="B9236" t="str">
            <v>нсв</v>
          </cell>
        </row>
        <row r="9237">
          <cell r="A9237" t="str">
            <v>проминать</v>
          </cell>
          <cell r="B9237" t="str">
            <v>нсв</v>
          </cell>
        </row>
        <row r="9238">
          <cell r="A9238" t="str">
            <v>сминать</v>
          </cell>
          <cell r="B9238" t="str">
            <v>нсв</v>
          </cell>
        </row>
        <row r="9239">
          <cell r="A9239" t="str">
            <v>отминать</v>
          </cell>
          <cell r="B9239" t="str">
            <v>нсв</v>
          </cell>
        </row>
        <row r="9240">
          <cell r="A9240" t="str">
            <v>уминать</v>
          </cell>
          <cell r="B9240" t="str">
            <v>нсв</v>
          </cell>
        </row>
        <row r="9241">
          <cell r="A9241" t="str">
            <v>выминать</v>
          </cell>
          <cell r="B9241" t="str">
            <v>нсв</v>
          </cell>
        </row>
        <row r="9242">
          <cell r="A9242" t="str">
            <v>пинать</v>
          </cell>
          <cell r="B9242" t="str">
            <v>нсв</v>
          </cell>
        </row>
        <row r="9243">
          <cell r="A9243" t="str">
            <v>запинать</v>
          </cell>
          <cell r="B9243" t="str">
            <v>св</v>
          </cell>
        </row>
        <row r="9244">
          <cell r="A9244" t="str">
            <v>попинать</v>
          </cell>
          <cell r="B9244" t="str">
            <v>св</v>
          </cell>
        </row>
        <row r="9245">
          <cell r="A9245" t="str">
            <v>пропинать</v>
          </cell>
          <cell r="B9245" t="str">
            <v>нсв</v>
          </cell>
        </row>
        <row r="9246">
          <cell r="A9246" t="str">
            <v>пропинать</v>
          </cell>
          <cell r="B9246" t="str">
            <v>нсв</v>
          </cell>
        </row>
        <row r="9247">
          <cell r="A9247" t="str">
            <v>распинать</v>
          </cell>
          <cell r="B9247" t="str">
            <v>нсв</v>
          </cell>
        </row>
        <row r="9248">
          <cell r="A9248" t="str">
            <v>распинать</v>
          </cell>
          <cell r="B9248" t="str">
            <v>св</v>
          </cell>
        </row>
        <row r="9249">
          <cell r="A9249" t="str">
            <v>зачинать</v>
          </cell>
          <cell r="B9249" t="str">
            <v>нсв</v>
          </cell>
        </row>
        <row r="9250">
          <cell r="A9250" t="str">
            <v>начинать</v>
          </cell>
          <cell r="B9250" t="str">
            <v>нсв</v>
          </cell>
        </row>
        <row r="9251">
          <cell r="A9251" t="str">
            <v>починать</v>
          </cell>
          <cell r="B9251" t="str">
            <v>нсв</v>
          </cell>
        </row>
        <row r="9252">
          <cell r="A9252" t="str">
            <v>доконать</v>
          </cell>
          <cell r="B9252" t="str">
            <v>св</v>
          </cell>
        </row>
        <row r="9253">
          <cell r="A9253" t="str">
            <v>стонать</v>
          </cell>
          <cell r="B9253" t="str">
            <v>нсв</v>
          </cell>
        </row>
        <row r="9254">
          <cell r="A9254" t="str">
            <v>застонать</v>
          </cell>
          <cell r="B9254" t="str">
            <v>св</v>
          </cell>
        </row>
        <row r="9255">
          <cell r="A9255" t="str">
            <v>простонать</v>
          </cell>
          <cell r="B9255" t="str">
            <v>св</v>
          </cell>
        </row>
        <row r="9256">
          <cell r="A9256" t="str">
            <v>корнать</v>
          </cell>
          <cell r="B9256" t="str">
            <v>нсв</v>
          </cell>
        </row>
        <row r="9257">
          <cell r="A9257" t="str">
            <v>обкорнать</v>
          </cell>
          <cell r="B9257" t="str">
            <v>св</v>
          </cell>
        </row>
        <row r="9258">
          <cell r="A9258" t="str">
            <v>подкорнать</v>
          </cell>
          <cell r="B9258" t="str">
            <v>св</v>
          </cell>
        </row>
        <row r="9259">
          <cell r="A9259" t="str">
            <v>окорнать</v>
          </cell>
          <cell r="B9259" t="str">
            <v>св</v>
          </cell>
        </row>
        <row r="9260">
          <cell r="A9260" t="str">
            <v>пятнать</v>
          </cell>
          <cell r="B9260" t="str">
            <v>нсв</v>
          </cell>
        </row>
        <row r="9261">
          <cell r="A9261" t="str">
            <v>запятнать</v>
          </cell>
          <cell r="B9261" t="str">
            <v>св</v>
          </cell>
        </row>
        <row r="9262">
          <cell r="A9262" t="str">
            <v>испятнать</v>
          </cell>
          <cell r="B9262" t="str">
            <v>св</v>
          </cell>
        </row>
        <row r="9263">
          <cell r="A9263" t="str">
            <v>окунать</v>
          </cell>
          <cell r="B9263" t="str">
            <v>нсв</v>
          </cell>
        </row>
        <row r="9264">
          <cell r="A9264" t="str">
            <v>капать</v>
          </cell>
          <cell r="B9264" t="str">
            <v>нсв</v>
          </cell>
        </row>
        <row r="9265">
          <cell r="A9265" t="str">
            <v>капать</v>
          </cell>
          <cell r="B9265" t="str">
            <v>нсв</v>
          </cell>
        </row>
        <row r="9266">
          <cell r="A9266" t="str">
            <v>закапать</v>
          </cell>
          <cell r="B9266" t="str">
            <v>св</v>
          </cell>
        </row>
        <row r="9267">
          <cell r="A9267" t="str">
            <v>закапать</v>
          </cell>
          <cell r="B9267" t="str">
            <v>св</v>
          </cell>
        </row>
        <row r="9268">
          <cell r="A9268" t="str">
            <v>накапать</v>
          </cell>
          <cell r="B9268" t="str">
            <v>св</v>
          </cell>
        </row>
        <row r="9269">
          <cell r="A9269" t="str">
            <v>обкапать</v>
          </cell>
          <cell r="B9269" t="str">
            <v>св</v>
          </cell>
        </row>
        <row r="9270">
          <cell r="A9270" t="str">
            <v>вкапать</v>
          </cell>
          <cell r="B9270" t="str">
            <v>св</v>
          </cell>
        </row>
        <row r="9271">
          <cell r="A9271" t="str">
            <v>подкапать</v>
          </cell>
          <cell r="B9271" t="str">
            <v>св</v>
          </cell>
        </row>
        <row r="9272">
          <cell r="A9272" t="str">
            <v>перекапать</v>
          </cell>
          <cell r="B9272" t="str">
            <v>св</v>
          </cell>
        </row>
        <row r="9273">
          <cell r="A9273" t="str">
            <v>окапать</v>
          </cell>
          <cell r="B9273" t="str">
            <v>св</v>
          </cell>
        </row>
        <row r="9274">
          <cell r="A9274" t="str">
            <v>докапать</v>
          </cell>
          <cell r="B9274" t="str">
            <v>св</v>
          </cell>
        </row>
        <row r="9275">
          <cell r="A9275" t="str">
            <v>покапать</v>
          </cell>
          <cell r="B9275" t="str">
            <v>св</v>
          </cell>
        </row>
        <row r="9276">
          <cell r="A9276" t="str">
            <v>покапать</v>
          </cell>
          <cell r="B9276" t="str">
            <v>св</v>
          </cell>
        </row>
        <row r="9277">
          <cell r="A9277" t="str">
            <v>прокапать</v>
          </cell>
          <cell r="B9277" t="str">
            <v>св</v>
          </cell>
        </row>
        <row r="9278">
          <cell r="A9278" t="str">
            <v>прокапать</v>
          </cell>
          <cell r="B9278" t="str">
            <v>св</v>
          </cell>
        </row>
        <row r="9279">
          <cell r="A9279" t="str">
            <v>скапать</v>
          </cell>
          <cell r="B9279" t="str">
            <v>св</v>
          </cell>
        </row>
        <row r="9280">
          <cell r="A9280" t="str">
            <v>искапать</v>
          </cell>
          <cell r="B9280" t="str">
            <v>св</v>
          </cell>
        </row>
        <row r="9281">
          <cell r="A9281" t="str">
            <v>откапать</v>
          </cell>
          <cell r="B9281" t="str">
            <v>св</v>
          </cell>
        </row>
        <row r="9282">
          <cell r="A9282" t="str">
            <v>укапать</v>
          </cell>
          <cell r="B9282" t="str">
            <v>св</v>
          </cell>
        </row>
        <row r="9283">
          <cell r="A9283" t="str">
            <v>лапать</v>
          </cell>
          <cell r="B9283" t="str">
            <v>нсв</v>
          </cell>
        </row>
        <row r="9284">
          <cell r="A9284" t="str">
            <v>залапать</v>
          </cell>
          <cell r="B9284" t="str">
            <v>св</v>
          </cell>
        </row>
        <row r="9285">
          <cell r="A9285" t="str">
            <v>царапать</v>
          </cell>
          <cell r="B9285" t="str">
            <v>нсв</v>
          </cell>
        </row>
        <row r="9286">
          <cell r="A9286" t="str">
            <v>зацарапать</v>
          </cell>
          <cell r="B9286" t="str">
            <v>св</v>
          </cell>
        </row>
        <row r="9287">
          <cell r="A9287" t="str">
            <v>нацарапать</v>
          </cell>
          <cell r="B9287" t="str">
            <v>св</v>
          </cell>
        </row>
        <row r="9288">
          <cell r="A9288" t="str">
            <v>обцарапать</v>
          </cell>
          <cell r="B9288" t="str">
            <v>св</v>
          </cell>
        </row>
        <row r="9289">
          <cell r="A9289" t="str">
            <v>перецарапать</v>
          </cell>
          <cell r="B9289" t="str">
            <v>св</v>
          </cell>
        </row>
        <row r="9290">
          <cell r="A9290" t="str">
            <v>оцарапать</v>
          </cell>
          <cell r="B9290" t="str">
            <v>св</v>
          </cell>
        </row>
        <row r="9291">
          <cell r="A9291" t="str">
            <v>поцарапать</v>
          </cell>
          <cell r="B9291" t="str">
            <v>св</v>
          </cell>
        </row>
        <row r="9292">
          <cell r="A9292" t="str">
            <v>процарапать</v>
          </cell>
          <cell r="B9292" t="str">
            <v>св</v>
          </cell>
        </row>
        <row r="9293">
          <cell r="A9293" t="str">
            <v>сцарапать</v>
          </cell>
          <cell r="B9293" t="str">
            <v>св</v>
          </cell>
        </row>
        <row r="9294">
          <cell r="A9294" t="str">
            <v>расцарапать</v>
          </cell>
          <cell r="B9294" t="str">
            <v>св</v>
          </cell>
        </row>
        <row r="9295">
          <cell r="A9295" t="str">
            <v>исцарапать</v>
          </cell>
          <cell r="B9295" t="str">
            <v>св</v>
          </cell>
        </row>
        <row r="9296">
          <cell r="A9296" t="str">
            <v>выцарапать</v>
          </cell>
          <cell r="B9296" t="str">
            <v>св</v>
          </cell>
        </row>
        <row r="9297">
          <cell r="A9297" t="str">
            <v>драпать</v>
          </cell>
          <cell r="B9297" t="str">
            <v>нсв</v>
          </cell>
        </row>
        <row r="9298">
          <cell r="A9298" t="str">
            <v>крапать</v>
          </cell>
          <cell r="B9298" t="str">
            <v>нсв</v>
          </cell>
        </row>
        <row r="9299">
          <cell r="A9299" t="str">
            <v>закрапать</v>
          </cell>
          <cell r="B9299" t="str">
            <v>св</v>
          </cell>
        </row>
        <row r="9300">
          <cell r="A9300" t="str">
            <v>закрапать</v>
          </cell>
          <cell r="B9300" t="str">
            <v>св</v>
          </cell>
        </row>
        <row r="9301">
          <cell r="A9301" t="str">
            <v>накрапать</v>
          </cell>
          <cell r="B9301" t="str">
            <v>св</v>
          </cell>
        </row>
        <row r="9302">
          <cell r="A9302" t="str">
            <v>покрапать</v>
          </cell>
          <cell r="B9302" t="str">
            <v>св</v>
          </cell>
        </row>
        <row r="9303">
          <cell r="A9303" t="str">
            <v>хапать</v>
          </cell>
          <cell r="B9303" t="str">
            <v>нсв</v>
          </cell>
        </row>
        <row r="9304">
          <cell r="A9304" t="str">
            <v>захапать</v>
          </cell>
          <cell r="B9304" t="str">
            <v>св</v>
          </cell>
        </row>
        <row r="9305">
          <cell r="A9305" t="str">
            <v>нахапать</v>
          </cell>
          <cell r="B9305" t="str">
            <v>св</v>
          </cell>
        </row>
        <row r="9306">
          <cell r="A9306" t="str">
            <v>схапать</v>
          </cell>
          <cell r="B9306" t="str">
            <v>св</v>
          </cell>
        </row>
        <row r="9307">
          <cell r="A9307" t="str">
            <v>цапать</v>
          </cell>
          <cell r="B9307" t="str">
            <v>нсв</v>
          </cell>
        </row>
        <row r="9308">
          <cell r="A9308" t="str">
            <v>зацапать</v>
          </cell>
          <cell r="B9308" t="str">
            <v>св</v>
          </cell>
        </row>
        <row r="9309">
          <cell r="A9309" t="str">
            <v>подцапать</v>
          </cell>
          <cell r="B9309" t="str">
            <v>св</v>
          </cell>
        </row>
        <row r="9310">
          <cell r="A9310" t="str">
            <v>сцапать</v>
          </cell>
          <cell r="B9310" t="str">
            <v>св</v>
          </cell>
        </row>
        <row r="9311">
          <cell r="A9311" t="str">
            <v>выцапать</v>
          </cell>
          <cell r="B9311" t="str">
            <v>св</v>
          </cell>
        </row>
        <row r="9312">
          <cell r="A9312" t="str">
            <v>клепать</v>
          </cell>
          <cell r="B9312" t="str">
            <v>нсв</v>
          </cell>
        </row>
        <row r="9313">
          <cell r="A9313" t="str">
            <v>клепать</v>
          </cell>
          <cell r="B9313" t="str">
            <v>нсв</v>
          </cell>
        </row>
        <row r="9314">
          <cell r="A9314" t="str">
            <v>заклепать</v>
          </cell>
          <cell r="B9314" t="str">
            <v>св</v>
          </cell>
        </row>
        <row r="9315">
          <cell r="A9315" t="str">
            <v>наклепать</v>
          </cell>
          <cell r="B9315" t="str">
            <v>св</v>
          </cell>
        </row>
        <row r="9316">
          <cell r="A9316" t="str">
            <v>наклепать</v>
          </cell>
          <cell r="B9316" t="str">
            <v>св</v>
          </cell>
        </row>
        <row r="9317">
          <cell r="A9317" t="str">
            <v>вклепать</v>
          </cell>
          <cell r="B9317" t="str">
            <v>св</v>
          </cell>
        </row>
        <row r="9318">
          <cell r="A9318" t="str">
            <v>надклепать</v>
          </cell>
          <cell r="B9318" t="str">
            <v>св</v>
          </cell>
        </row>
        <row r="9319">
          <cell r="A9319" t="str">
            <v>подклепать</v>
          </cell>
          <cell r="B9319" t="str">
            <v>св</v>
          </cell>
        </row>
        <row r="9320">
          <cell r="A9320" t="str">
            <v>переклепать</v>
          </cell>
          <cell r="B9320" t="str">
            <v>св</v>
          </cell>
        </row>
        <row r="9321">
          <cell r="A9321" t="str">
            <v>приклепать</v>
          </cell>
          <cell r="B9321" t="str">
            <v>св</v>
          </cell>
        </row>
        <row r="9322">
          <cell r="A9322" t="str">
            <v>поклепать</v>
          </cell>
          <cell r="B9322" t="str">
            <v>св</v>
          </cell>
        </row>
        <row r="9323">
          <cell r="A9323" t="str">
            <v>поклепать</v>
          </cell>
          <cell r="B9323" t="str">
            <v>св</v>
          </cell>
        </row>
        <row r="9324">
          <cell r="A9324" t="str">
            <v>проклепать</v>
          </cell>
          <cell r="B9324" t="str">
            <v>св</v>
          </cell>
        </row>
        <row r="9325">
          <cell r="A9325" t="str">
            <v>склепать</v>
          </cell>
          <cell r="B9325" t="str">
            <v>св</v>
          </cell>
        </row>
        <row r="9326">
          <cell r="A9326" t="str">
            <v>расклепать</v>
          </cell>
          <cell r="B9326" t="str">
            <v>св</v>
          </cell>
        </row>
        <row r="9327">
          <cell r="A9327" t="str">
            <v>всклепать</v>
          </cell>
          <cell r="B9327" t="str">
            <v>св</v>
          </cell>
        </row>
        <row r="9328">
          <cell r="A9328" t="str">
            <v>отклепать</v>
          </cell>
          <cell r="B9328" t="str">
            <v>св</v>
          </cell>
        </row>
        <row r="9329">
          <cell r="A9329" t="str">
            <v>выклепать</v>
          </cell>
          <cell r="B9329" t="str">
            <v>св</v>
          </cell>
        </row>
        <row r="9330">
          <cell r="A9330" t="str">
            <v>шлепать</v>
          </cell>
          <cell r="B9330" t="str">
            <v>нсв</v>
          </cell>
        </row>
        <row r="9331">
          <cell r="A9331" t="str">
            <v>зашлепать</v>
          </cell>
          <cell r="B9331" t="str">
            <v>св</v>
          </cell>
        </row>
        <row r="9332">
          <cell r="A9332" t="str">
            <v>нашлепать</v>
          </cell>
          <cell r="B9332" t="str">
            <v>св</v>
          </cell>
        </row>
        <row r="9333">
          <cell r="A9333" t="str">
            <v>обшлепать</v>
          </cell>
          <cell r="B9333" t="str">
            <v>св</v>
          </cell>
        </row>
        <row r="9334">
          <cell r="A9334" t="str">
            <v>пришлепать</v>
          </cell>
          <cell r="B9334" t="str">
            <v>св</v>
          </cell>
        </row>
        <row r="9335">
          <cell r="A9335" t="str">
            <v>пошлепать</v>
          </cell>
          <cell r="B9335" t="str">
            <v>св</v>
          </cell>
        </row>
        <row r="9336">
          <cell r="A9336" t="str">
            <v>прошлепать</v>
          </cell>
          <cell r="B9336" t="str">
            <v>св</v>
          </cell>
        </row>
        <row r="9337">
          <cell r="A9337" t="str">
            <v>расшлепать</v>
          </cell>
          <cell r="B9337" t="str">
            <v>св</v>
          </cell>
        </row>
        <row r="9338">
          <cell r="A9338" t="str">
            <v>отшлепать</v>
          </cell>
          <cell r="B9338" t="str">
            <v>св</v>
          </cell>
        </row>
        <row r="9339">
          <cell r="A9339" t="str">
            <v>трепать</v>
          </cell>
          <cell r="B9339" t="str">
            <v>нсв</v>
          </cell>
        </row>
        <row r="9340">
          <cell r="A9340" t="str">
            <v>затрепать</v>
          </cell>
          <cell r="B9340" t="str">
            <v>св</v>
          </cell>
        </row>
        <row r="9341">
          <cell r="A9341" t="str">
            <v>натрепать</v>
          </cell>
          <cell r="B9341" t="str">
            <v>св</v>
          </cell>
        </row>
        <row r="9342">
          <cell r="A9342" t="str">
            <v>обтрепать</v>
          </cell>
          <cell r="B9342" t="str">
            <v>св</v>
          </cell>
        </row>
        <row r="9343">
          <cell r="A9343" t="str">
            <v>пообтрепать</v>
          </cell>
          <cell r="B9343" t="str">
            <v>св</v>
          </cell>
        </row>
        <row r="9344">
          <cell r="A9344" t="str">
            <v>подтрепать</v>
          </cell>
          <cell r="B9344" t="str">
            <v>св</v>
          </cell>
        </row>
        <row r="9345">
          <cell r="A9345" t="str">
            <v>перетрепать</v>
          </cell>
          <cell r="B9345" t="str">
            <v>св</v>
          </cell>
        </row>
        <row r="9346">
          <cell r="A9346" t="str">
            <v>притрепать</v>
          </cell>
          <cell r="B9346" t="str">
            <v>св</v>
          </cell>
        </row>
        <row r="9347">
          <cell r="A9347" t="str">
            <v>отрепать</v>
          </cell>
          <cell r="B9347" t="str">
            <v>св</v>
          </cell>
        </row>
        <row r="9348">
          <cell r="A9348" t="str">
            <v>потрепать</v>
          </cell>
          <cell r="B9348" t="str">
            <v>св</v>
          </cell>
        </row>
        <row r="9349">
          <cell r="A9349" t="str">
            <v>растрепать</v>
          </cell>
          <cell r="B9349" t="str">
            <v>св</v>
          </cell>
        </row>
        <row r="9350">
          <cell r="A9350" t="str">
            <v>встрепать</v>
          </cell>
          <cell r="B9350" t="str">
            <v>св</v>
          </cell>
        </row>
        <row r="9351">
          <cell r="A9351" t="str">
            <v>истрепать</v>
          </cell>
          <cell r="B9351" t="str">
            <v>св</v>
          </cell>
        </row>
        <row r="9352">
          <cell r="A9352" t="str">
            <v>поистрепать</v>
          </cell>
          <cell r="B9352" t="str">
            <v>св</v>
          </cell>
        </row>
        <row r="9353">
          <cell r="A9353" t="str">
            <v>оттрепать</v>
          </cell>
          <cell r="B9353" t="str">
            <v>св</v>
          </cell>
        </row>
        <row r="9354">
          <cell r="A9354" t="str">
            <v>вытрепать</v>
          </cell>
          <cell r="B9354" t="str">
            <v>св</v>
          </cell>
        </row>
        <row r="9355">
          <cell r="A9355" t="str">
            <v>щепать</v>
          </cell>
          <cell r="B9355" t="str">
            <v>нсв</v>
          </cell>
        </row>
        <row r="9356">
          <cell r="A9356" t="str">
            <v>нащепать</v>
          </cell>
          <cell r="B9356" t="str">
            <v>св</v>
          </cell>
        </row>
        <row r="9357">
          <cell r="A9357" t="str">
            <v>подщепать</v>
          </cell>
          <cell r="B9357" t="str">
            <v>св</v>
          </cell>
        </row>
        <row r="9358">
          <cell r="A9358" t="str">
            <v>пощепать</v>
          </cell>
          <cell r="B9358" t="str">
            <v>св</v>
          </cell>
        </row>
        <row r="9359">
          <cell r="A9359" t="str">
            <v>расщепать</v>
          </cell>
          <cell r="B9359" t="str">
            <v>св</v>
          </cell>
        </row>
        <row r="9360">
          <cell r="A9360" t="str">
            <v>отщепать</v>
          </cell>
          <cell r="B9360" t="str">
            <v>св</v>
          </cell>
        </row>
        <row r="9361">
          <cell r="A9361" t="str">
            <v>закипать</v>
          </cell>
          <cell r="B9361" t="str">
            <v>нсв</v>
          </cell>
        </row>
        <row r="9362">
          <cell r="A9362" t="str">
            <v>накипать</v>
          </cell>
          <cell r="B9362" t="str">
            <v>нсв</v>
          </cell>
        </row>
        <row r="9363">
          <cell r="A9363" t="str">
            <v>перекипать</v>
          </cell>
          <cell r="B9363" t="str">
            <v>нсв</v>
          </cell>
        </row>
        <row r="9364">
          <cell r="A9364" t="str">
            <v>прикипать</v>
          </cell>
          <cell r="B9364" t="str">
            <v>нсв</v>
          </cell>
        </row>
        <row r="9365">
          <cell r="A9365" t="str">
            <v>докипать</v>
          </cell>
          <cell r="B9365" t="str">
            <v>нсв</v>
          </cell>
        </row>
        <row r="9366">
          <cell r="A9366" t="str">
            <v>прокипать</v>
          </cell>
          <cell r="B9366" t="str">
            <v>нсв</v>
          </cell>
        </row>
        <row r="9367">
          <cell r="A9367" t="str">
            <v>вскипать</v>
          </cell>
          <cell r="B9367" t="str">
            <v>нсв</v>
          </cell>
        </row>
        <row r="9368">
          <cell r="A9368" t="str">
            <v>откипать</v>
          </cell>
          <cell r="B9368" t="str">
            <v>нсв</v>
          </cell>
        </row>
        <row r="9369">
          <cell r="A9369" t="str">
            <v>укипать</v>
          </cell>
          <cell r="B9369" t="str">
            <v>нсв</v>
          </cell>
        </row>
        <row r="9370">
          <cell r="A9370" t="str">
            <v>выкипать</v>
          </cell>
          <cell r="B9370" t="str">
            <v>нсв</v>
          </cell>
        </row>
        <row r="9371">
          <cell r="A9371" t="str">
            <v>залипать</v>
          </cell>
          <cell r="B9371" t="str">
            <v>нсв</v>
          </cell>
        </row>
        <row r="9372">
          <cell r="A9372" t="str">
            <v>налипать</v>
          </cell>
          <cell r="B9372" t="str">
            <v>нсв</v>
          </cell>
        </row>
        <row r="9373">
          <cell r="A9373" t="str">
            <v>облипать</v>
          </cell>
          <cell r="B9373" t="str">
            <v>нсв</v>
          </cell>
        </row>
        <row r="9374">
          <cell r="A9374" t="str">
            <v>влипать</v>
          </cell>
          <cell r="B9374" t="str">
            <v>нсв</v>
          </cell>
        </row>
        <row r="9375">
          <cell r="A9375" t="str">
            <v>подлипать</v>
          </cell>
          <cell r="B9375" t="str">
            <v>нсв</v>
          </cell>
        </row>
        <row r="9376">
          <cell r="A9376" t="str">
            <v>прилипать</v>
          </cell>
          <cell r="B9376" t="str">
            <v>нсв</v>
          </cell>
        </row>
        <row r="9377">
          <cell r="A9377" t="str">
            <v>слипать</v>
          </cell>
          <cell r="B9377" t="str">
            <v>нсв</v>
          </cell>
        </row>
        <row r="9378">
          <cell r="A9378" t="str">
            <v>отлипать</v>
          </cell>
          <cell r="B9378" t="str">
            <v>нсв</v>
          </cell>
        </row>
        <row r="9379">
          <cell r="A9379" t="str">
            <v>хлипать</v>
          </cell>
          <cell r="B9379" t="str">
            <v>нсв</v>
          </cell>
        </row>
        <row r="9380">
          <cell r="A9380" t="str">
            <v>захлипать</v>
          </cell>
          <cell r="B9380" t="str">
            <v>св</v>
          </cell>
        </row>
        <row r="9381">
          <cell r="A9381" t="str">
            <v>задрипать</v>
          </cell>
          <cell r="B9381" t="str">
            <v>св</v>
          </cell>
        </row>
        <row r="9382">
          <cell r="A9382" t="str">
            <v>щипать</v>
          </cell>
          <cell r="B9382" t="str">
            <v>нсв</v>
          </cell>
        </row>
        <row r="9383">
          <cell r="A9383" t="str">
            <v>щипать</v>
          </cell>
          <cell r="B9383" t="str">
            <v>нсв</v>
          </cell>
        </row>
        <row r="9384">
          <cell r="A9384" t="str">
            <v>защипать</v>
          </cell>
          <cell r="B9384" t="str">
            <v>св</v>
          </cell>
        </row>
        <row r="9385">
          <cell r="A9385" t="str">
            <v>защипать</v>
          </cell>
          <cell r="B9385" t="str">
            <v>св</v>
          </cell>
        </row>
        <row r="9386">
          <cell r="A9386" t="str">
            <v>нащипать</v>
          </cell>
          <cell r="B9386" t="str">
            <v>св</v>
          </cell>
        </row>
        <row r="9387">
          <cell r="A9387" t="str">
            <v>общипать</v>
          </cell>
          <cell r="B9387" t="str">
            <v>св</v>
          </cell>
        </row>
        <row r="9388">
          <cell r="A9388" t="str">
            <v>подщипать</v>
          </cell>
          <cell r="B9388" t="str">
            <v>св</v>
          </cell>
        </row>
        <row r="9389">
          <cell r="A9389" t="str">
            <v>перещипать</v>
          </cell>
          <cell r="B9389" t="str">
            <v>св</v>
          </cell>
        </row>
        <row r="9390">
          <cell r="A9390" t="str">
            <v>ощипать</v>
          </cell>
          <cell r="B9390" t="str">
            <v>св</v>
          </cell>
        </row>
        <row r="9391">
          <cell r="A9391" t="str">
            <v>дощипать</v>
          </cell>
          <cell r="B9391" t="str">
            <v>св</v>
          </cell>
        </row>
        <row r="9392">
          <cell r="A9392" t="str">
            <v>дощипать</v>
          </cell>
          <cell r="B9392" t="str">
            <v>св</v>
          </cell>
        </row>
        <row r="9393">
          <cell r="A9393" t="str">
            <v>пощипать</v>
          </cell>
          <cell r="B9393" t="str">
            <v>св</v>
          </cell>
        </row>
        <row r="9394">
          <cell r="A9394" t="str">
            <v>пощипать</v>
          </cell>
          <cell r="B9394" t="str">
            <v>св</v>
          </cell>
        </row>
        <row r="9395">
          <cell r="A9395" t="str">
            <v>сощипать</v>
          </cell>
          <cell r="B9395" t="str">
            <v>св</v>
          </cell>
        </row>
        <row r="9396">
          <cell r="A9396" t="str">
            <v>расщипать</v>
          </cell>
          <cell r="B9396" t="str">
            <v>св</v>
          </cell>
        </row>
        <row r="9397">
          <cell r="A9397" t="str">
            <v>исщипать</v>
          </cell>
          <cell r="B9397" t="str">
            <v>св</v>
          </cell>
        </row>
        <row r="9398">
          <cell r="A9398" t="str">
            <v>отщипать</v>
          </cell>
          <cell r="B9398" t="str">
            <v>св</v>
          </cell>
        </row>
        <row r="9399">
          <cell r="A9399" t="str">
            <v>выщипать</v>
          </cell>
          <cell r="B9399" t="str">
            <v>св</v>
          </cell>
        </row>
        <row r="9400">
          <cell r="A9400" t="str">
            <v>гопать</v>
          </cell>
          <cell r="B9400" t="str">
            <v>св</v>
          </cell>
        </row>
        <row r="9401">
          <cell r="A9401" t="str">
            <v>копать</v>
          </cell>
          <cell r="B9401" t="str">
            <v>нсв</v>
          </cell>
        </row>
        <row r="9402">
          <cell r="A9402" t="str">
            <v>закопать</v>
          </cell>
          <cell r="B9402" t="str">
            <v>св</v>
          </cell>
        </row>
        <row r="9403">
          <cell r="A9403" t="str">
            <v>накопать</v>
          </cell>
          <cell r="B9403" t="str">
            <v>св</v>
          </cell>
        </row>
        <row r="9404">
          <cell r="A9404" t="str">
            <v>обкопать</v>
          </cell>
          <cell r="B9404" t="str">
            <v>св</v>
          </cell>
        </row>
        <row r="9405">
          <cell r="A9405" t="str">
            <v>вкопать</v>
          </cell>
          <cell r="B9405" t="str">
            <v>св</v>
          </cell>
        </row>
        <row r="9406">
          <cell r="A9406" t="str">
            <v>подкопать</v>
          </cell>
          <cell r="B9406" t="str">
            <v>св</v>
          </cell>
        </row>
        <row r="9407">
          <cell r="A9407" t="str">
            <v>перекопать</v>
          </cell>
          <cell r="B9407" t="str">
            <v>св</v>
          </cell>
        </row>
        <row r="9408">
          <cell r="A9408" t="str">
            <v>прикопать</v>
          </cell>
          <cell r="B9408" t="str">
            <v>св</v>
          </cell>
        </row>
        <row r="9409">
          <cell r="A9409" t="str">
            <v>окопать</v>
          </cell>
          <cell r="B9409" t="str">
            <v>св</v>
          </cell>
        </row>
        <row r="9410">
          <cell r="A9410" t="str">
            <v>докопать</v>
          </cell>
          <cell r="B9410" t="str">
            <v>св</v>
          </cell>
        </row>
        <row r="9411">
          <cell r="A9411" t="str">
            <v>покопать</v>
          </cell>
          <cell r="B9411" t="str">
            <v>св</v>
          </cell>
        </row>
        <row r="9412">
          <cell r="A9412" t="str">
            <v>прокопать</v>
          </cell>
          <cell r="B9412" t="str">
            <v>св</v>
          </cell>
        </row>
        <row r="9413">
          <cell r="A9413" t="str">
            <v>скопать</v>
          </cell>
          <cell r="B9413" t="str">
            <v>св</v>
          </cell>
        </row>
        <row r="9414">
          <cell r="A9414" t="str">
            <v>раскопать</v>
          </cell>
          <cell r="B9414" t="str">
            <v>св</v>
          </cell>
        </row>
        <row r="9415">
          <cell r="A9415" t="str">
            <v>вскопать</v>
          </cell>
          <cell r="B9415" t="str">
            <v>св</v>
          </cell>
        </row>
        <row r="9416">
          <cell r="A9416" t="str">
            <v>ископать</v>
          </cell>
          <cell r="B9416" t="str">
            <v>св</v>
          </cell>
        </row>
        <row r="9417">
          <cell r="A9417" t="str">
            <v>откопать</v>
          </cell>
          <cell r="B9417" t="str">
            <v>св</v>
          </cell>
        </row>
        <row r="9418">
          <cell r="A9418" t="str">
            <v>выкопать</v>
          </cell>
          <cell r="B9418" t="str">
            <v>св</v>
          </cell>
        </row>
        <row r="9419">
          <cell r="A9419" t="str">
            <v>лопать</v>
          </cell>
          <cell r="B9419" t="str">
            <v>нсв</v>
          </cell>
        </row>
        <row r="9420">
          <cell r="A9420" t="str">
            <v>перелопать</v>
          </cell>
          <cell r="B9420" t="str">
            <v>св</v>
          </cell>
        </row>
        <row r="9421">
          <cell r="A9421" t="str">
            <v>полопать</v>
          </cell>
          <cell r="B9421" t="str">
            <v>св</v>
          </cell>
        </row>
        <row r="9422">
          <cell r="A9422" t="str">
            <v>слопать</v>
          </cell>
          <cell r="B9422" t="str">
            <v>св</v>
          </cell>
        </row>
        <row r="9423">
          <cell r="A9423" t="str">
            <v>хлопать</v>
          </cell>
          <cell r="B9423" t="str">
            <v>нсв</v>
          </cell>
        </row>
        <row r="9424">
          <cell r="A9424" t="str">
            <v>захлопать</v>
          </cell>
          <cell r="B9424" t="str">
            <v>св</v>
          </cell>
        </row>
        <row r="9425">
          <cell r="A9425" t="str">
            <v>нахлопать</v>
          </cell>
          <cell r="B9425" t="str">
            <v>св</v>
          </cell>
        </row>
        <row r="9426">
          <cell r="A9426" t="str">
            <v>обхлопать</v>
          </cell>
          <cell r="B9426" t="str">
            <v>св</v>
          </cell>
        </row>
        <row r="9427">
          <cell r="A9427" t="str">
            <v>перехлопать</v>
          </cell>
          <cell r="B9427" t="str">
            <v>св</v>
          </cell>
        </row>
        <row r="9428">
          <cell r="A9428" t="str">
            <v>охлопать</v>
          </cell>
          <cell r="B9428" t="str">
            <v>св</v>
          </cell>
        </row>
        <row r="9429">
          <cell r="A9429" t="str">
            <v>похлопать</v>
          </cell>
          <cell r="B9429" t="str">
            <v>св</v>
          </cell>
        </row>
        <row r="9430">
          <cell r="A9430" t="str">
            <v>прохлопать</v>
          </cell>
          <cell r="B9430" t="str">
            <v>св</v>
          </cell>
        </row>
        <row r="9431">
          <cell r="A9431" t="str">
            <v>отхлопать</v>
          </cell>
          <cell r="B9431" t="str">
            <v>св</v>
          </cell>
        </row>
        <row r="9432">
          <cell r="A9432" t="str">
            <v>ухлопать</v>
          </cell>
          <cell r="B9432" t="str">
            <v>св</v>
          </cell>
        </row>
        <row r="9433">
          <cell r="A9433" t="str">
            <v>кропать</v>
          </cell>
          <cell r="B9433" t="str">
            <v>нсв</v>
          </cell>
        </row>
        <row r="9434">
          <cell r="A9434" t="str">
            <v>накропать</v>
          </cell>
          <cell r="B9434" t="str">
            <v>св</v>
          </cell>
        </row>
        <row r="9435">
          <cell r="A9435" t="str">
            <v>скропать</v>
          </cell>
          <cell r="B9435" t="str">
            <v>св</v>
          </cell>
        </row>
        <row r="9436">
          <cell r="A9436" t="str">
            <v>топать</v>
          </cell>
          <cell r="B9436" t="str">
            <v>нсв</v>
          </cell>
        </row>
        <row r="9437">
          <cell r="A9437" t="str">
            <v>затопать</v>
          </cell>
          <cell r="B9437" t="str">
            <v>св</v>
          </cell>
        </row>
        <row r="9438">
          <cell r="A9438" t="str">
            <v>натопать</v>
          </cell>
          <cell r="B9438" t="str">
            <v>св</v>
          </cell>
        </row>
        <row r="9439">
          <cell r="A9439" t="str">
            <v>потопать</v>
          </cell>
          <cell r="B9439" t="str">
            <v>св</v>
          </cell>
        </row>
        <row r="9440">
          <cell r="A9440" t="str">
            <v>потопать</v>
          </cell>
          <cell r="B9440" t="str">
            <v>нсв</v>
          </cell>
        </row>
        <row r="9441">
          <cell r="A9441" t="str">
            <v>протопать</v>
          </cell>
          <cell r="B9441" t="str">
            <v>св</v>
          </cell>
        </row>
        <row r="9442">
          <cell r="A9442" t="str">
            <v>оттопать</v>
          </cell>
          <cell r="B9442" t="str">
            <v>св</v>
          </cell>
        </row>
        <row r="9443">
          <cell r="A9443" t="str">
            <v>утопать</v>
          </cell>
          <cell r="B9443" t="str">
            <v>св</v>
          </cell>
        </row>
        <row r="9444">
          <cell r="A9444" t="str">
            <v>утопать</v>
          </cell>
          <cell r="B9444" t="str">
            <v>нсв</v>
          </cell>
        </row>
        <row r="9445">
          <cell r="A9445" t="str">
            <v>штопать</v>
          </cell>
          <cell r="B9445" t="str">
            <v>нсв</v>
          </cell>
        </row>
        <row r="9446">
          <cell r="A9446" t="str">
            <v>заштопать</v>
          </cell>
          <cell r="B9446" t="str">
            <v>св</v>
          </cell>
        </row>
        <row r="9447">
          <cell r="A9447" t="str">
            <v>наштопать</v>
          </cell>
          <cell r="B9447" t="str">
            <v>св</v>
          </cell>
        </row>
        <row r="9448">
          <cell r="A9448" t="str">
            <v>обштопать</v>
          </cell>
          <cell r="B9448" t="str">
            <v>св</v>
          </cell>
        </row>
        <row r="9449">
          <cell r="A9449" t="str">
            <v>подштопать</v>
          </cell>
          <cell r="B9449" t="str">
            <v>св</v>
          </cell>
        </row>
        <row r="9450">
          <cell r="A9450" t="str">
            <v>перештопать</v>
          </cell>
          <cell r="B9450" t="str">
            <v>св</v>
          </cell>
        </row>
        <row r="9451">
          <cell r="A9451" t="str">
            <v>поштопать</v>
          </cell>
          <cell r="B9451" t="str">
            <v>св</v>
          </cell>
        </row>
        <row r="9452">
          <cell r="A9452" t="str">
            <v>проштопать</v>
          </cell>
          <cell r="B9452" t="str">
            <v>св</v>
          </cell>
        </row>
        <row r="9453">
          <cell r="A9453" t="str">
            <v>исштопать</v>
          </cell>
          <cell r="B9453" t="str">
            <v>св</v>
          </cell>
        </row>
        <row r="9454">
          <cell r="A9454" t="str">
            <v>отштопать</v>
          </cell>
          <cell r="B9454" t="str">
            <v>св</v>
          </cell>
        </row>
        <row r="9455">
          <cell r="A9455" t="str">
            <v>уштопать</v>
          </cell>
          <cell r="B9455" t="str">
            <v>св</v>
          </cell>
        </row>
        <row r="9456">
          <cell r="A9456" t="str">
            <v>шарпать</v>
          </cell>
          <cell r="B9456" t="str">
            <v>нсв</v>
          </cell>
        </row>
        <row r="9457">
          <cell r="A9457" t="str">
            <v>зашарпать</v>
          </cell>
          <cell r="B9457" t="str">
            <v>св</v>
          </cell>
        </row>
        <row r="9458">
          <cell r="A9458" t="str">
            <v>обшарпать</v>
          </cell>
          <cell r="B9458" t="str">
            <v>св</v>
          </cell>
        </row>
        <row r="9459">
          <cell r="A9459" t="str">
            <v>черпать</v>
          </cell>
          <cell r="B9459" t="str">
            <v>нсв</v>
          </cell>
        </row>
        <row r="9460">
          <cell r="A9460" t="str">
            <v>зачерпать</v>
          </cell>
          <cell r="B9460" t="str">
            <v>св</v>
          </cell>
        </row>
        <row r="9461">
          <cell r="A9461" t="str">
            <v>начерпать</v>
          </cell>
          <cell r="B9461" t="str">
            <v>св</v>
          </cell>
        </row>
        <row r="9462">
          <cell r="A9462" t="str">
            <v>перечерпать</v>
          </cell>
          <cell r="B9462" t="str">
            <v>св</v>
          </cell>
        </row>
        <row r="9463">
          <cell r="A9463" t="str">
            <v>дочерпать</v>
          </cell>
          <cell r="B9463" t="str">
            <v>св</v>
          </cell>
        </row>
        <row r="9464">
          <cell r="A9464" t="str">
            <v>почерпать</v>
          </cell>
          <cell r="B9464" t="str">
            <v>св</v>
          </cell>
        </row>
        <row r="9465">
          <cell r="A9465" t="str">
            <v>почерпать</v>
          </cell>
          <cell r="B9465" t="str">
            <v>нсв</v>
          </cell>
        </row>
        <row r="9466">
          <cell r="A9466" t="str">
            <v>счерпать</v>
          </cell>
          <cell r="B9466" t="str">
            <v>св</v>
          </cell>
        </row>
        <row r="9467">
          <cell r="A9467" t="str">
            <v>исчерпать</v>
          </cell>
          <cell r="B9467" t="str">
            <v>св</v>
          </cell>
        </row>
        <row r="9468">
          <cell r="A9468" t="str">
            <v>отчерпать</v>
          </cell>
          <cell r="B9468" t="str">
            <v>св</v>
          </cell>
        </row>
        <row r="9469">
          <cell r="A9469" t="str">
            <v>вычерпать</v>
          </cell>
          <cell r="B9469" t="str">
            <v>св</v>
          </cell>
        </row>
        <row r="9470">
          <cell r="A9470" t="str">
            <v>спать</v>
          </cell>
          <cell r="B9470" t="str">
            <v>нсв</v>
          </cell>
        </row>
        <row r="9471">
          <cell r="A9471" t="str">
            <v>заспать</v>
          </cell>
          <cell r="B9471" t="str">
            <v>св</v>
          </cell>
        </row>
        <row r="9472">
          <cell r="A9472" t="str">
            <v>наспать</v>
          </cell>
          <cell r="B9472" t="str">
            <v>св</v>
          </cell>
        </row>
        <row r="9473">
          <cell r="A9473" t="str">
            <v>переспать</v>
          </cell>
          <cell r="B9473" t="str">
            <v>св</v>
          </cell>
        </row>
        <row r="9474">
          <cell r="A9474" t="str">
            <v>приспать</v>
          </cell>
          <cell r="B9474" t="str">
            <v>св</v>
          </cell>
        </row>
        <row r="9475">
          <cell r="A9475" t="str">
            <v>доспать</v>
          </cell>
          <cell r="B9475" t="str">
            <v>св</v>
          </cell>
        </row>
        <row r="9476">
          <cell r="A9476" t="str">
            <v>недоспать</v>
          </cell>
          <cell r="B9476" t="str">
            <v>св</v>
          </cell>
        </row>
        <row r="9477">
          <cell r="A9477" t="str">
            <v>поспать</v>
          </cell>
          <cell r="B9477" t="str">
            <v>св</v>
          </cell>
        </row>
        <row r="9478">
          <cell r="A9478" t="str">
            <v>проспать</v>
          </cell>
          <cell r="B9478" t="str">
            <v>св</v>
          </cell>
        </row>
        <row r="9479">
          <cell r="A9479" t="str">
            <v>отоспать</v>
          </cell>
          <cell r="B9479" t="str">
            <v>св</v>
          </cell>
        </row>
        <row r="9480">
          <cell r="A9480" t="str">
            <v>купать</v>
          </cell>
          <cell r="B9480" t="str">
            <v>нсв</v>
          </cell>
        </row>
        <row r="9481">
          <cell r="A9481" t="str">
            <v>закупать</v>
          </cell>
          <cell r="B9481" t="str">
            <v>нсв</v>
          </cell>
        </row>
        <row r="9482">
          <cell r="A9482" t="str">
            <v>закупать</v>
          </cell>
          <cell r="B9482" t="str">
            <v>св</v>
          </cell>
        </row>
        <row r="9483">
          <cell r="A9483" t="str">
            <v>накупать</v>
          </cell>
          <cell r="B9483" t="str">
            <v>нсв</v>
          </cell>
        </row>
        <row r="9484">
          <cell r="A9484" t="str">
            <v>накупать</v>
          </cell>
          <cell r="B9484" t="str">
            <v>св</v>
          </cell>
        </row>
        <row r="9485">
          <cell r="A9485" t="str">
            <v>подкупать</v>
          </cell>
          <cell r="B9485" t="str">
            <v>нсв</v>
          </cell>
        </row>
        <row r="9486">
          <cell r="A9486" t="str">
            <v>перекупать</v>
          </cell>
          <cell r="B9486" t="str">
            <v>нсв</v>
          </cell>
        </row>
        <row r="9487">
          <cell r="A9487" t="str">
            <v>перекупать</v>
          </cell>
          <cell r="B9487" t="str">
            <v>св</v>
          </cell>
        </row>
        <row r="9488">
          <cell r="A9488" t="str">
            <v>прикупать</v>
          </cell>
          <cell r="B9488" t="str">
            <v>нсв</v>
          </cell>
        </row>
        <row r="9489">
          <cell r="A9489" t="str">
            <v>окупать</v>
          </cell>
          <cell r="B9489" t="str">
            <v>нсв</v>
          </cell>
        </row>
        <row r="9490">
          <cell r="A9490" t="str">
            <v>докупать</v>
          </cell>
          <cell r="B9490" t="str">
            <v>нсв</v>
          </cell>
        </row>
        <row r="9491">
          <cell r="A9491" t="str">
            <v>докупать</v>
          </cell>
          <cell r="B9491" t="str">
            <v>св</v>
          </cell>
        </row>
        <row r="9492">
          <cell r="A9492" t="str">
            <v>покупать</v>
          </cell>
          <cell r="B9492" t="str">
            <v>нсв</v>
          </cell>
        </row>
        <row r="9493">
          <cell r="A9493" t="str">
            <v>покупать</v>
          </cell>
          <cell r="B9493" t="str">
            <v>св</v>
          </cell>
        </row>
        <row r="9494">
          <cell r="A9494" t="str">
            <v>скупать</v>
          </cell>
          <cell r="B9494" t="str">
            <v>нсв</v>
          </cell>
        </row>
        <row r="9495">
          <cell r="A9495" t="str">
            <v>раскупать</v>
          </cell>
          <cell r="B9495" t="str">
            <v>нсв</v>
          </cell>
        </row>
        <row r="9496">
          <cell r="A9496" t="str">
            <v>искупать</v>
          </cell>
          <cell r="B9496" t="str">
            <v>нсв</v>
          </cell>
        </row>
        <row r="9497">
          <cell r="A9497" t="str">
            <v>искупать</v>
          </cell>
          <cell r="B9497" t="str">
            <v>св</v>
          </cell>
        </row>
        <row r="9498">
          <cell r="A9498" t="str">
            <v>откупать</v>
          </cell>
          <cell r="B9498" t="str">
            <v>нсв</v>
          </cell>
        </row>
        <row r="9499">
          <cell r="A9499" t="str">
            <v>откупать</v>
          </cell>
          <cell r="B9499" t="str">
            <v>св</v>
          </cell>
        </row>
        <row r="9500">
          <cell r="A9500" t="str">
            <v>выкупать</v>
          </cell>
          <cell r="B9500" t="str">
            <v>св</v>
          </cell>
        </row>
        <row r="9501">
          <cell r="A9501" t="str">
            <v>выкупать</v>
          </cell>
          <cell r="B9501" t="str">
            <v>нсв</v>
          </cell>
        </row>
        <row r="9502">
          <cell r="A9502" t="str">
            <v>колупать</v>
          </cell>
          <cell r="B9502" t="str">
            <v>нсв</v>
          </cell>
        </row>
        <row r="9503">
          <cell r="A9503" t="str">
            <v>наколупать</v>
          </cell>
          <cell r="B9503" t="str">
            <v>св</v>
          </cell>
        </row>
        <row r="9504">
          <cell r="A9504" t="str">
            <v>поколупать</v>
          </cell>
          <cell r="B9504" t="str">
            <v>св</v>
          </cell>
        </row>
        <row r="9505">
          <cell r="A9505" t="str">
            <v>проколупать</v>
          </cell>
          <cell r="B9505" t="str">
            <v>св</v>
          </cell>
        </row>
        <row r="9506">
          <cell r="A9506" t="str">
            <v>сколупать</v>
          </cell>
          <cell r="B9506" t="str">
            <v>св</v>
          </cell>
        </row>
        <row r="9507">
          <cell r="A9507" t="str">
            <v>расколупать</v>
          </cell>
          <cell r="B9507" t="str">
            <v>св</v>
          </cell>
        </row>
        <row r="9508">
          <cell r="A9508" t="str">
            <v>исколупать</v>
          </cell>
          <cell r="B9508" t="str">
            <v>св</v>
          </cell>
        </row>
        <row r="9509">
          <cell r="A9509" t="str">
            <v>отколупать</v>
          </cell>
          <cell r="B9509" t="str">
            <v>св</v>
          </cell>
        </row>
        <row r="9510">
          <cell r="A9510" t="str">
            <v>выколупать</v>
          </cell>
          <cell r="B9510" t="str">
            <v>св</v>
          </cell>
        </row>
        <row r="9511">
          <cell r="A9511" t="str">
            <v>хрупать</v>
          </cell>
          <cell r="B9511" t="str">
            <v>нсв</v>
          </cell>
        </row>
        <row r="9512">
          <cell r="A9512" t="str">
            <v>ступать</v>
          </cell>
          <cell r="B9512" t="str">
            <v>нсв</v>
          </cell>
        </row>
        <row r="9513">
          <cell r="A9513" t="str">
            <v>заступать</v>
          </cell>
          <cell r="B9513" t="str">
            <v>нсв</v>
          </cell>
        </row>
        <row r="9514">
          <cell r="A9514" t="str">
            <v>наступать</v>
          </cell>
          <cell r="B9514" t="str">
            <v>нсв</v>
          </cell>
        </row>
        <row r="9515">
          <cell r="A9515" t="str">
            <v>наступать</v>
          </cell>
          <cell r="B9515" t="str">
            <v>нсв</v>
          </cell>
        </row>
        <row r="9516">
          <cell r="A9516" t="str">
            <v>наступать</v>
          </cell>
          <cell r="B9516" t="str">
            <v>нсв</v>
          </cell>
        </row>
        <row r="9517">
          <cell r="A9517" t="str">
            <v>обступать</v>
          </cell>
          <cell r="B9517" t="str">
            <v>нсв</v>
          </cell>
        </row>
        <row r="9518">
          <cell r="A9518" t="str">
            <v>вступать</v>
          </cell>
          <cell r="B9518" t="str">
            <v>нсв</v>
          </cell>
        </row>
        <row r="9519">
          <cell r="A9519" t="str">
            <v>подступать</v>
          </cell>
          <cell r="B9519" t="str">
            <v>нсв</v>
          </cell>
        </row>
        <row r="9520">
          <cell r="A9520" t="str">
            <v>переступать</v>
          </cell>
          <cell r="B9520" t="str">
            <v>нсв</v>
          </cell>
        </row>
        <row r="9521">
          <cell r="A9521" t="str">
            <v>преступать</v>
          </cell>
          <cell r="B9521" t="str">
            <v>нсв</v>
          </cell>
        </row>
        <row r="9522">
          <cell r="A9522" t="str">
            <v>приступать</v>
          </cell>
          <cell r="B9522" t="str">
            <v>нсв</v>
          </cell>
        </row>
        <row r="9523">
          <cell r="A9523" t="str">
            <v>поступать</v>
          </cell>
          <cell r="B9523" t="str">
            <v>нсв</v>
          </cell>
        </row>
        <row r="9524">
          <cell r="A9524" t="str">
            <v>проступать</v>
          </cell>
          <cell r="B9524" t="str">
            <v>нсв</v>
          </cell>
        </row>
        <row r="9525">
          <cell r="A9525" t="str">
            <v>отступать</v>
          </cell>
          <cell r="B9525" t="str">
            <v>нсв</v>
          </cell>
        </row>
        <row r="9526">
          <cell r="A9526" t="str">
            <v>уступать</v>
          </cell>
          <cell r="B9526" t="str">
            <v>нсв</v>
          </cell>
        </row>
        <row r="9527">
          <cell r="A9527" t="str">
            <v>переуступать</v>
          </cell>
          <cell r="B9527" t="str">
            <v>нсв</v>
          </cell>
        </row>
        <row r="9528">
          <cell r="A9528" t="str">
            <v>выступать</v>
          </cell>
          <cell r="B9528" t="str">
            <v>нсв</v>
          </cell>
        </row>
        <row r="9529">
          <cell r="A9529" t="str">
            <v>щупать</v>
          </cell>
          <cell r="B9529" t="str">
            <v>нсв</v>
          </cell>
        </row>
        <row r="9530">
          <cell r="A9530" t="str">
            <v>нащупать</v>
          </cell>
          <cell r="B9530" t="str">
            <v>св</v>
          </cell>
        </row>
        <row r="9531">
          <cell r="A9531" t="str">
            <v>перещупать</v>
          </cell>
          <cell r="B9531" t="str">
            <v>св</v>
          </cell>
        </row>
        <row r="9532">
          <cell r="A9532" t="str">
            <v>ощупать</v>
          </cell>
          <cell r="B9532" t="str">
            <v>св</v>
          </cell>
        </row>
        <row r="9533">
          <cell r="A9533" t="str">
            <v>пощупать</v>
          </cell>
          <cell r="B9533" t="str">
            <v>св</v>
          </cell>
        </row>
        <row r="9534">
          <cell r="A9534" t="str">
            <v>прощупать</v>
          </cell>
          <cell r="B9534" t="str">
            <v>св</v>
          </cell>
        </row>
        <row r="9535">
          <cell r="A9535" t="str">
            <v>ущупать</v>
          </cell>
          <cell r="B9535" t="str">
            <v>св</v>
          </cell>
        </row>
        <row r="9536">
          <cell r="A9536" t="str">
            <v>выщупать</v>
          </cell>
          <cell r="B9536" t="str">
            <v>св</v>
          </cell>
        </row>
        <row r="9537">
          <cell r="A9537" t="str">
            <v>сыпать</v>
          </cell>
          <cell r="B9537" t="str">
            <v>нсв</v>
          </cell>
        </row>
        <row r="9538">
          <cell r="A9538" t="str">
            <v>сыпать</v>
          </cell>
          <cell r="B9538" t="str">
            <v>нсв</v>
          </cell>
        </row>
        <row r="9539">
          <cell r="A9539" t="str">
            <v>засыпать</v>
          </cell>
          <cell r="B9539" t="str">
            <v>св</v>
          </cell>
        </row>
        <row r="9540">
          <cell r="A9540" t="str">
            <v>засыпать</v>
          </cell>
          <cell r="B9540" t="str">
            <v>нсв</v>
          </cell>
        </row>
        <row r="9541">
          <cell r="A9541" t="str">
            <v>засыпать</v>
          </cell>
          <cell r="B9541" t="str">
            <v>нсв</v>
          </cell>
        </row>
        <row r="9542">
          <cell r="A9542" t="str">
            <v>засыпать</v>
          </cell>
          <cell r="B9542" t="str">
            <v>нсв</v>
          </cell>
        </row>
        <row r="9543">
          <cell r="A9543" t="str">
            <v>полузасыпать</v>
          </cell>
          <cell r="B9543" t="str">
            <v>нсв</v>
          </cell>
        </row>
        <row r="9544">
          <cell r="A9544" t="str">
            <v>насыпать</v>
          </cell>
          <cell r="B9544" t="str">
            <v>св</v>
          </cell>
        </row>
        <row r="9545">
          <cell r="A9545" t="str">
            <v>насыпать</v>
          </cell>
          <cell r="B9545" t="str">
            <v>нсв</v>
          </cell>
        </row>
        <row r="9546">
          <cell r="A9546" t="str">
            <v>обсыпать</v>
          </cell>
          <cell r="B9546" t="str">
            <v>св</v>
          </cell>
        </row>
        <row r="9547">
          <cell r="A9547" t="str">
            <v>обсыпать</v>
          </cell>
          <cell r="B9547" t="str">
            <v>нсв</v>
          </cell>
        </row>
        <row r="9548">
          <cell r="A9548" t="str">
            <v>всыпать</v>
          </cell>
          <cell r="B9548" t="str">
            <v>св</v>
          </cell>
        </row>
        <row r="9549">
          <cell r="A9549" t="str">
            <v>всыпать</v>
          </cell>
          <cell r="B9549" t="str">
            <v>нсв</v>
          </cell>
        </row>
        <row r="9550">
          <cell r="A9550" t="str">
            <v>надсыпать</v>
          </cell>
          <cell r="B9550" t="str">
            <v>св</v>
          </cell>
        </row>
        <row r="9551">
          <cell r="A9551" t="str">
            <v>надсыпать</v>
          </cell>
          <cell r="B9551" t="str">
            <v>нсв</v>
          </cell>
        </row>
        <row r="9552">
          <cell r="A9552" t="str">
            <v>подсыпать</v>
          </cell>
          <cell r="B9552" t="str">
            <v>св</v>
          </cell>
        </row>
        <row r="9553">
          <cell r="A9553" t="str">
            <v>подсыпать</v>
          </cell>
          <cell r="B9553" t="str">
            <v>нсв</v>
          </cell>
        </row>
        <row r="9554">
          <cell r="A9554" t="str">
            <v>пересыпать</v>
          </cell>
          <cell r="B9554" t="str">
            <v>св</v>
          </cell>
        </row>
        <row r="9555">
          <cell r="A9555" t="str">
            <v>пересыпать</v>
          </cell>
          <cell r="B9555" t="str">
            <v>нсв</v>
          </cell>
        </row>
        <row r="9556">
          <cell r="A9556" t="str">
            <v>пересыпать</v>
          </cell>
          <cell r="B9556" t="str">
            <v>нсв</v>
          </cell>
        </row>
        <row r="9557">
          <cell r="A9557" t="str">
            <v>присыпать</v>
          </cell>
          <cell r="B9557" t="str">
            <v>св</v>
          </cell>
        </row>
        <row r="9558">
          <cell r="A9558" t="str">
            <v>присыпать</v>
          </cell>
          <cell r="B9558" t="str">
            <v>нсв</v>
          </cell>
        </row>
        <row r="9559">
          <cell r="A9559" t="str">
            <v>осыпать</v>
          </cell>
          <cell r="B9559" t="str">
            <v>св</v>
          </cell>
        </row>
        <row r="9560">
          <cell r="A9560" t="str">
            <v>осыпать</v>
          </cell>
          <cell r="B9560" t="str">
            <v>нсв</v>
          </cell>
        </row>
        <row r="9561">
          <cell r="A9561" t="str">
            <v>досыпать</v>
          </cell>
          <cell r="B9561" t="str">
            <v>св</v>
          </cell>
        </row>
        <row r="9562">
          <cell r="A9562" t="str">
            <v>досыпать</v>
          </cell>
          <cell r="B9562" t="str">
            <v>нсв</v>
          </cell>
        </row>
        <row r="9563">
          <cell r="A9563" t="str">
            <v>досыпать</v>
          </cell>
          <cell r="B9563" t="str">
            <v>нсв</v>
          </cell>
        </row>
        <row r="9564">
          <cell r="A9564" t="str">
            <v>недосыпать</v>
          </cell>
          <cell r="B9564" t="str">
            <v>св</v>
          </cell>
        </row>
        <row r="9565">
          <cell r="A9565" t="str">
            <v>недосыпать</v>
          </cell>
          <cell r="B9565" t="str">
            <v>нсв</v>
          </cell>
        </row>
        <row r="9566">
          <cell r="A9566" t="str">
            <v>недосыпать</v>
          </cell>
          <cell r="B9566" t="str">
            <v>нсв</v>
          </cell>
        </row>
        <row r="9567">
          <cell r="A9567" t="str">
            <v>посыпать</v>
          </cell>
          <cell r="B9567" t="str">
            <v>св</v>
          </cell>
        </row>
        <row r="9568">
          <cell r="A9568" t="str">
            <v>посыпать</v>
          </cell>
          <cell r="B9568" t="str">
            <v>нсв</v>
          </cell>
        </row>
        <row r="9569">
          <cell r="A9569" t="str">
            <v>просыпать</v>
          </cell>
          <cell r="B9569" t="str">
            <v>св</v>
          </cell>
        </row>
        <row r="9570">
          <cell r="A9570" t="str">
            <v>просыпать</v>
          </cell>
          <cell r="B9570" t="str">
            <v>нсв</v>
          </cell>
        </row>
        <row r="9571">
          <cell r="A9571" t="str">
            <v>просыпать</v>
          </cell>
          <cell r="B9571" t="str">
            <v>нсв</v>
          </cell>
        </row>
        <row r="9572">
          <cell r="A9572" t="str">
            <v>ссыпать</v>
          </cell>
          <cell r="B9572" t="str">
            <v>св</v>
          </cell>
        </row>
        <row r="9573">
          <cell r="A9573" t="str">
            <v>ссыпать</v>
          </cell>
          <cell r="B9573" t="str">
            <v>нсв</v>
          </cell>
        </row>
        <row r="9574">
          <cell r="A9574" t="str">
            <v>рассыпать</v>
          </cell>
          <cell r="B9574" t="str">
            <v>св</v>
          </cell>
        </row>
        <row r="9575">
          <cell r="A9575" t="str">
            <v>рассыпать</v>
          </cell>
          <cell r="B9575" t="str">
            <v>нсв</v>
          </cell>
        </row>
        <row r="9576">
          <cell r="A9576" t="str">
            <v>отсыпать</v>
          </cell>
          <cell r="B9576" t="str">
            <v>св</v>
          </cell>
        </row>
        <row r="9577">
          <cell r="A9577" t="str">
            <v>отсыпать</v>
          </cell>
          <cell r="B9577" t="str">
            <v>нсв</v>
          </cell>
        </row>
        <row r="9578">
          <cell r="A9578" t="str">
            <v>усыпать</v>
          </cell>
          <cell r="B9578" t="str">
            <v>св</v>
          </cell>
        </row>
        <row r="9579">
          <cell r="A9579" t="str">
            <v>усыпать</v>
          </cell>
          <cell r="B9579" t="str">
            <v>нсв</v>
          </cell>
        </row>
        <row r="9580">
          <cell r="A9580" t="str">
            <v>высыпать</v>
          </cell>
          <cell r="B9580" t="str">
            <v>св</v>
          </cell>
        </row>
        <row r="9581">
          <cell r="A9581" t="str">
            <v>высыпать</v>
          </cell>
          <cell r="B9581" t="str">
            <v>нсв</v>
          </cell>
        </row>
        <row r="9582">
          <cell r="A9582" t="str">
            <v>хлюпать</v>
          </cell>
          <cell r="B9582" t="str">
            <v>нсв</v>
          </cell>
        </row>
        <row r="9583">
          <cell r="A9583" t="str">
            <v>захлюпать</v>
          </cell>
          <cell r="B9583" t="str">
            <v>св</v>
          </cell>
        </row>
        <row r="9584">
          <cell r="A9584" t="str">
            <v>ляпать</v>
          </cell>
          <cell r="B9584" t="str">
            <v>нсв</v>
          </cell>
        </row>
        <row r="9585">
          <cell r="A9585" t="str">
            <v>заляпать</v>
          </cell>
          <cell r="B9585" t="str">
            <v>св</v>
          </cell>
        </row>
        <row r="9586">
          <cell r="A9586" t="str">
            <v>наляпать</v>
          </cell>
          <cell r="B9586" t="str">
            <v>св</v>
          </cell>
        </row>
        <row r="9587">
          <cell r="A9587" t="str">
            <v>обляпать</v>
          </cell>
          <cell r="B9587" t="str">
            <v>св</v>
          </cell>
        </row>
        <row r="9588">
          <cell r="A9588" t="str">
            <v>вляпать</v>
          </cell>
          <cell r="B9588" t="str">
            <v>св</v>
          </cell>
        </row>
        <row r="9589">
          <cell r="A9589" t="str">
            <v>разляпать</v>
          </cell>
          <cell r="B9589" t="str">
            <v>св</v>
          </cell>
        </row>
        <row r="9590">
          <cell r="A9590" t="str">
            <v>приляпать</v>
          </cell>
          <cell r="B9590" t="str">
            <v>св</v>
          </cell>
        </row>
        <row r="9591">
          <cell r="A9591" t="str">
            <v>сляпать</v>
          </cell>
          <cell r="B9591" t="str">
            <v>св</v>
          </cell>
        </row>
        <row r="9592">
          <cell r="A9592" t="str">
            <v>отляпать</v>
          </cell>
          <cell r="B9592" t="str">
            <v>св</v>
          </cell>
        </row>
        <row r="9593">
          <cell r="A9593" t="str">
            <v>стряпать</v>
          </cell>
          <cell r="B9593" t="str">
            <v>нсв</v>
          </cell>
        </row>
        <row r="9594">
          <cell r="A9594" t="str">
            <v>настряпать</v>
          </cell>
          <cell r="B9594" t="str">
            <v>св</v>
          </cell>
        </row>
        <row r="9595">
          <cell r="A9595" t="str">
            <v>обстряпать</v>
          </cell>
          <cell r="B9595" t="str">
            <v>св</v>
          </cell>
        </row>
        <row r="9596">
          <cell r="A9596" t="str">
            <v>достряпать</v>
          </cell>
          <cell r="B9596" t="str">
            <v>св</v>
          </cell>
        </row>
        <row r="9597">
          <cell r="A9597" t="str">
            <v>постряпать</v>
          </cell>
          <cell r="B9597" t="str">
            <v>св</v>
          </cell>
        </row>
        <row r="9598">
          <cell r="A9598" t="str">
            <v>состряпать</v>
          </cell>
          <cell r="B9598" t="str">
            <v>св</v>
          </cell>
        </row>
        <row r="9599">
          <cell r="A9599" t="str">
            <v>отстряпать</v>
          </cell>
          <cell r="B9599" t="str">
            <v>св</v>
          </cell>
        </row>
        <row r="9600">
          <cell r="A9600" t="str">
            <v>хряпать</v>
          </cell>
          <cell r="B9600" t="str">
            <v>нсв</v>
          </cell>
        </row>
        <row r="9601">
          <cell r="A9601" t="str">
            <v>схряпать</v>
          </cell>
          <cell r="B9601" t="str">
            <v>св</v>
          </cell>
        </row>
        <row r="9602">
          <cell r="A9602" t="str">
            <v>тяпать</v>
          </cell>
          <cell r="B9602" t="str">
            <v>нсв</v>
          </cell>
        </row>
        <row r="9603">
          <cell r="A9603" t="str">
            <v>обтяпать</v>
          </cell>
          <cell r="B9603" t="str">
            <v>св</v>
          </cell>
        </row>
        <row r="9604">
          <cell r="A9604" t="str">
            <v>подтяпать</v>
          </cell>
          <cell r="B9604" t="str">
            <v>св</v>
          </cell>
        </row>
        <row r="9605">
          <cell r="A9605" t="str">
            <v>растяпать</v>
          </cell>
          <cell r="B9605" t="str">
            <v>св</v>
          </cell>
        </row>
        <row r="9606">
          <cell r="A9606" t="str">
            <v>оттяпать</v>
          </cell>
          <cell r="B9606" t="str">
            <v>св</v>
          </cell>
        </row>
        <row r="9607">
          <cell r="A9607" t="str">
            <v>карать</v>
          </cell>
          <cell r="B9607" t="str">
            <v>нсв</v>
          </cell>
        </row>
        <row r="9608">
          <cell r="A9608" t="str">
            <v>покарать</v>
          </cell>
          <cell r="B9608" t="str">
            <v>св</v>
          </cell>
        </row>
        <row r="9609">
          <cell r="A9609" t="str">
            <v>марать</v>
          </cell>
          <cell r="B9609" t="str">
            <v>нсв</v>
          </cell>
        </row>
        <row r="9610">
          <cell r="A9610" t="str">
            <v>замарать</v>
          </cell>
          <cell r="B9610" t="str">
            <v>св</v>
          </cell>
        </row>
        <row r="9611">
          <cell r="A9611" t="str">
            <v>намарать</v>
          </cell>
          <cell r="B9611" t="str">
            <v>св</v>
          </cell>
        </row>
        <row r="9612">
          <cell r="A9612" t="str">
            <v>обмарать</v>
          </cell>
          <cell r="B9612" t="str">
            <v>св</v>
          </cell>
        </row>
        <row r="9613">
          <cell r="A9613" t="str">
            <v>перемарать</v>
          </cell>
          <cell r="B9613" t="str">
            <v>св</v>
          </cell>
        </row>
        <row r="9614">
          <cell r="A9614" t="str">
            <v>измарать</v>
          </cell>
          <cell r="B9614" t="str">
            <v>св</v>
          </cell>
        </row>
        <row r="9615">
          <cell r="A9615" t="str">
            <v>помарать</v>
          </cell>
          <cell r="B9615" t="str">
            <v>св</v>
          </cell>
        </row>
        <row r="9616">
          <cell r="A9616" t="str">
            <v>смарать</v>
          </cell>
          <cell r="B9616" t="str">
            <v>св</v>
          </cell>
        </row>
        <row r="9617">
          <cell r="A9617" t="str">
            <v>вымарать</v>
          </cell>
          <cell r="B9617" t="str">
            <v>св</v>
          </cell>
        </row>
        <row r="9618">
          <cell r="A9618" t="str">
            <v>брать</v>
          </cell>
          <cell r="B9618" t="str">
            <v>нсв</v>
          </cell>
        </row>
        <row r="9619">
          <cell r="A9619" t="str">
            <v>забрать</v>
          </cell>
          <cell r="B9619" t="str">
            <v>св</v>
          </cell>
        </row>
        <row r="9620">
          <cell r="A9620" t="str">
            <v>позабрать</v>
          </cell>
          <cell r="B9620" t="str">
            <v>св</v>
          </cell>
        </row>
        <row r="9621">
          <cell r="A9621" t="str">
            <v>набрать</v>
          </cell>
          <cell r="B9621" t="str">
            <v>св</v>
          </cell>
        </row>
        <row r="9622">
          <cell r="A9622" t="str">
            <v>понабрать</v>
          </cell>
          <cell r="B9622" t="str">
            <v>св</v>
          </cell>
        </row>
        <row r="9623">
          <cell r="A9623" t="str">
            <v>перебрать</v>
          </cell>
          <cell r="B9623" t="str">
            <v>св</v>
          </cell>
        </row>
        <row r="9624">
          <cell r="A9624" t="str">
            <v>избрать</v>
          </cell>
          <cell r="B9624" t="str">
            <v>св</v>
          </cell>
        </row>
        <row r="9625">
          <cell r="A9625" t="str">
            <v>переизбрать</v>
          </cell>
          <cell r="B9625" t="str">
            <v>св</v>
          </cell>
        </row>
        <row r="9626">
          <cell r="A9626" t="str">
            <v>доизбрать</v>
          </cell>
          <cell r="B9626" t="str">
            <v>св</v>
          </cell>
        </row>
        <row r="9627">
          <cell r="A9627" t="str">
            <v>прибрать</v>
          </cell>
          <cell r="B9627" t="str">
            <v>св</v>
          </cell>
        </row>
        <row r="9628">
          <cell r="A9628" t="str">
            <v>обобрать</v>
          </cell>
          <cell r="B9628" t="str">
            <v>св</v>
          </cell>
        </row>
        <row r="9629">
          <cell r="A9629" t="str">
            <v>вобрать</v>
          </cell>
          <cell r="B9629" t="str">
            <v>св</v>
          </cell>
        </row>
        <row r="9630">
          <cell r="A9630" t="str">
            <v>добрать</v>
          </cell>
          <cell r="B9630" t="str">
            <v>св</v>
          </cell>
        </row>
        <row r="9631">
          <cell r="A9631" t="str">
            <v>недобрать</v>
          </cell>
          <cell r="B9631" t="str">
            <v>св</v>
          </cell>
        </row>
        <row r="9632">
          <cell r="A9632" t="str">
            <v>подобрать</v>
          </cell>
          <cell r="B9632" t="str">
            <v>св</v>
          </cell>
        </row>
        <row r="9633">
          <cell r="A9633" t="str">
            <v>разобрать</v>
          </cell>
          <cell r="B9633" t="str">
            <v>св</v>
          </cell>
        </row>
        <row r="9634">
          <cell r="A9634" t="str">
            <v>побрать</v>
          </cell>
          <cell r="B9634" t="str">
            <v>св</v>
          </cell>
        </row>
        <row r="9635">
          <cell r="A9635" t="str">
            <v>пробрать</v>
          </cell>
          <cell r="B9635" t="str">
            <v>св</v>
          </cell>
        </row>
        <row r="9636">
          <cell r="A9636" t="str">
            <v>собрать</v>
          </cell>
          <cell r="B9636" t="str">
            <v>св</v>
          </cell>
        </row>
        <row r="9637">
          <cell r="A9637" t="str">
            <v>подсобрать</v>
          </cell>
          <cell r="B9637" t="str">
            <v>св</v>
          </cell>
        </row>
        <row r="9638">
          <cell r="A9638" t="str">
            <v>отобрать</v>
          </cell>
          <cell r="B9638" t="str">
            <v>св</v>
          </cell>
        </row>
        <row r="9639">
          <cell r="A9639" t="str">
            <v>убрать</v>
          </cell>
          <cell r="B9639" t="str">
            <v>св</v>
          </cell>
        </row>
        <row r="9640">
          <cell r="A9640" t="str">
            <v>разубрать</v>
          </cell>
          <cell r="B9640" t="str">
            <v>св</v>
          </cell>
        </row>
        <row r="9641">
          <cell r="A9641" t="str">
            <v>изубрать</v>
          </cell>
          <cell r="B9641" t="str">
            <v>св</v>
          </cell>
        </row>
        <row r="9642">
          <cell r="A9642" t="str">
            <v>приубрать</v>
          </cell>
          <cell r="B9642" t="str">
            <v>св</v>
          </cell>
        </row>
        <row r="9643">
          <cell r="A9643" t="str">
            <v>выбрать</v>
          </cell>
          <cell r="B9643" t="str">
            <v>св</v>
          </cell>
        </row>
        <row r="9644">
          <cell r="A9644" t="str">
            <v>перевыбрать</v>
          </cell>
          <cell r="B9644" t="str">
            <v>св</v>
          </cell>
        </row>
        <row r="9645">
          <cell r="A9645" t="str">
            <v>врать</v>
          </cell>
          <cell r="B9645" t="str">
            <v>нсв</v>
          </cell>
        </row>
        <row r="9646">
          <cell r="A9646" t="str">
            <v>наврать</v>
          </cell>
          <cell r="B9646" t="str">
            <v>св</v>
          </cell>
        </row>
        <row r="9647">
          <cell r="A9647" t="str">
            <v>переврать</v>
          </cell>
          <cell r="B9647" t="str">
            <v>св</v>
          </cell>
        </row>
        <row r="9648">
          <cell r="A9648" t="str">
            <v>приврать</v>
          </cell>
          <cell r="B9648" t="str">
            <v>св</v>
          </cell>
        </row>
        <row r="9649">
          <cell r="A9649" t="str">
            <v>подоврать</v>
          </cell>
          <cell r="B9649" t="str">
            <v>св</v>
          </cell>
        </row>
        <row r="9650">
          <cell r="A9650" t="str">
            <v>поврать</v>
          </cell>
          <cell r="B9650" t="str">
            <v>св</v>
          </cell>
        </row>
        <row r="9651">
          <cell r="A9651" t="str">
            <v>проврать</v>
          </cell>
          <cell r="B9651" t="str">
            <v>св</v>
          </cell>
        </row>
        <row r="9652">
          <cell r="A9652" t="str">
            <v>соврать</v>
          </cell>
          <cell r="B9652" t="str">
            <v>св</v>
          </cell>
        </row>
        <row r="9653">
          <cell r="A9653" t="str">
            <v>играть</v>
          </cell>
          <cell r="B9653" t="str">
            <v>нсв</v>
          </cell>
        </row>
        <row r="9654">
          <cell r="A9654" t="str">
            <v>заиграть</v>
          </cell>
          <cell r="B9654" t="str">
            <v>св</v>
          </cell>
        </row>
        <row r="9655">
          <cell r="A9655" t="str">
            <v>наиграть</v>
          </cell>
          <cell r="B9655" t="str">
            <v>св</v>
          </cell>
        </row>
        <row r="9656">
          <cell r="A9656" t="str">
            <v>переиграть</v>
          </cell>
          <cell r="B9656" t="str">
            <v>св</v>
          </cell>
        </row>
        <row r="9657">
          <cell r="A9657" t="str">
            <v>доиграть</v>
          </cell>
          <cell r="B9657" t="str">
            <v>св</v>
          </cell>
        </row>
        <row r="9658">
          <cell r="A9658" t="str">
            <v>недоиграть</v>
          </cell>
          <cell r="B9658" t="str">
            <v>св</v>
          </cell>
        </row>
        <row r="9659">
          <cell r="A9659" t="str">
            <v>поиграть</v>
          </cell>
          <cell r="B9659" t="str">
            <v>св</v>
          </cell>
        </row>
        <row r="9660">
          <cell r="A9660" t="str">
            <v>проиграть</v>
          </cell>
          <cell r="B9660" t="str">
            <v>св</v>
          </cell>
        </row>
        <row r="9661">
          <cell r="A9661" t="str">
            <v>выиграть</v>
          </cell>
          <cell r="B9661" t="str">
            <v>св</v>
          </cell>
        </row>
        <row r="9662">
          <cell r="A9662" t="str">
            <v>обыграть</v>
          </cell>
          <cell r="B9662" t="str">
            <v>св</v>
          </cell>
        </row>
        <row r="9663">
          <cell r="A9663" t="str">
            <v>подыграть</v>
          </cell>
          <cell r="B9663" t="str">
            <v>св</v>
          </cell>
        </row>
        <row r="9664">
          <cell r="A9664" t="str">
            <v>разыграть</v>
          </cell>
          <cell r="B9664" t="str">
            <v>св</v>
          </cell>
        </row>
        <row r="9665">
          <cell r="A9665" t="str">
            <v>взыграть</v>
          </cell>
          <cell r="B9665" t="str">
            <v>св</v>
          </cell>
        </row>
        <row r="9666">
          <cell r="A9666" t="str">
            <v>сыграть</v>
          </cell>
          <cell r="B9666" t="str">
            <v>св</v>
          </cell>
        </row>
        <row r="9667">
          <cell r="A9667" t="str">
            <v>отыграть</v>
          </cell>
          <cell r="B9667" t="str">
            <v>св</v>
          </cell>
        </row>
        <row r="9668">
          <cell r="A9668" t="str">
            <v>драть</v>
          </cell>
          <cell r="B9668" t="str">
            <v>нсв</v>
          </cell>
        </row>
        <row r="9669">
          <cell r="A9669" t="str">
            <v>задрать</v>
          </cell>
          <cell r="B9669" t="str">
            <v>св</v>
          </cell>
        </row>
        <row r="9670">
          <cell r="A9670" t="str">
            <v>надрать</v>
          </cell>
          <cell r="B9670" t="str">
            <v>св</v>
          </cell>
        </row>
        <row r="9671">
          <cell r="A9671" t="str">
            <v>передрать</v>
          </cell>
          <cell r="B9671" t="str">
            <v>св</v>
          </cell>
        </row>
        <row r="9672">
          <cell r="A9672" t="str">
            <v>придрать</v>
          </cell>
          <cell r="B9672" t="str">
            <v>св</v>
          </cell>
        </row>
        <row r="9673">
          <cell r="A9673" t="str">
            <v>шлендрать</v>
          </cell>
          <cell r="B9673" t="str">
            <v>нсв</v>
          </cell>
        </row>
        <row r="9674">
          <cell r="A9674" t="str">
            <v>ободрать</v>
          </cell>
          <cell r="B9674" t="str">
            <v>св</v>
          </cell>
        </row>
        <row r="9675">
          <cell r="A9675" t="str">
            <v>додрать</v>
          </cell>
          <cell r="B9675" t="str">
            <v>св</v>
          </cell>
        </row>
        <row r="9676">
          <cell r="A9676" t="str">
            <v>надодрать</v>
          </cell>
          <cell r="B9676" t="str">
            <v>св</v>
          </cell>
        </row>
        <row r="9677">
          <cell r="A9677" t="str">
            <v>пододрать</v>
          </cell>
          <cell r="B9677" t="str">
            <v>св</v>
          </cell>
        </row>
        <row r="9678">
          <cell r="A9678" t="str">
            <v>разодрать</v>
          </cell>
          <cell r="B9678" t="str">
            <v>св</v>
          </cell>
        </row>
        <row r="9679">
          <cell r="A9679" t="str">
            <v>взодрать</v>
          </cell>
          <cell r="B9679" t="str">
            <v>св</v>
          </cell>
        </row>
        <row r="9680">
          <cell r="A9680" t="str">
            <v>изодрать</v>
          </cell>
          <cell r="B9680" t="str">
            <v>св</v>
          </cell>
        </row>
        <row r="9681">
          <cell r="A9681" t="str">
            <v>подрать</v>
          </cell>
          <cell r="B9681" t="str">
            <v>св</v>
          </cell>
        </row>
        <row r="9682">
          <cell r="A9682" t="str">
            <v>продрать</v>
          </cell>
          <cell r="B9682" t="str">
            <v>св</v>
          </cell>
        </row>
        <row r="9683">
          <cell r="A9683" t="str">
            <v>содрать</v>
          </cell>
          <cell r="B9683" t="str">
            <v>св</v>
          </cell>
        </row>
        <row r="9684">
          <cell r="A9684" t="str">
            <v>отодрать</v>
          </cell>
          <cell r="B9684" t="str">
            <v>св</v>
          </cell>
        </row>
        <row r="9685">
          <cell r="A9685" t="str">
            <v>удрать</v>
          </cell>
          <cell r="B9685" t="str">
            <v>св</v>
          </cell>
        </row>
        <row r="9686">
          <cell r="A9686" t="str">
            <v>выдрать</v>
          </cell>
          <cell r="B9686" t="str">
            <v>св</v>
          </cell>
        </row>
        <row r="9687">
          <cell r="A9687" t="str">
            <v>выдрать</v>
          </cell>
          <cell r="B9687" t="str">
            <v>св</v>
          </cell>
        </row>
        <row r="9688">
          <cell r="A9688" t="str">
            <v>повыдрать</v>
          </cell>
          <cell r="B9688" t="str">
            <v>св</v>
          </cell>
        </row>
        <row r="9689">
          <cell r="A9689" t="str">
            <v>жрать</v>
          </cell>
          <cell r="B9689" t="str">
            <v>нсв</v>
          </cell>
        </row>
        <row r="9690">
          <cell r="A9690" t="str">
            <v>нажрать</v>
          </cell>
          <cell r="B9690" t="str">
            <v>св</v>
          </cell>
        </row>
        <row r="9691">
          <cell r="A9691" t="str">
            <v>пережрать</v>
          </cell>
          <cell r="B9691" t="str">
            <v>св</v>
          </cell>
        </row>
        <row r="9692">
          <cell r="A9692" t="str">
            <v>обожрать</v>
          </cell>
          <cell r="B9692" t="str">
            <v>св</v>
          </cell>
        </row>
        <row r="9693">
          <cell r="A9693" t="str">
            <v>дожрать</v>
          </cell>
          <cell r="B9693" t="str">
            <v>св</v>
          </cell>
        </row>
        <row r="9694">
          <cell r="A9694" t="str">
            <v>пожрать</v>
          </cell>
          <cell r="B9694" t="str">
            <v>св</v>
          </cell>
        </row>
        <row r="9695">
          <cell r="A9695" t="str">
            <v>пожрать</v>
          </cell>
          <cell r="B9695" t="str">
            <v>св</v>
          </cell>
        </row>
        <row r="9696">
          <cell r="A9696" t="str">
            <v>пожрать</v>
          </cell>
          <cell r="B9696" t="str">
            <v>св</v>
          </cell>
        </row>
        <row r="9697">
          <cell r="A9697" t="str">
            <v>прожрать</v>
          </cell>
          <cell r="B9697" t="str">
            <v>св</v>
          </cell>
        </row>
        <row r="9698">
          <cell r="A9698" t="str">
            <v>сожрать</v>
          </cell>
          <cell r="B9698" t="str">
            <v>св</v>
          </cell>
        </row>
        <row r="9699">
          <cell r="A9699" t="str">
            <v>выжрать</v>
          </cell>
          <cell r="B9699" t="str">
            <v>св</v>
          </cell>
        </row>
        <row r="9700">
          <cell r="A9700" t="str">
            <v>забирать</v>
          </cell>
          <cell r="B9700" t="str">
            <v>нсв</v>
          </cell>
        </row>
        <row r="9701">
          <cell r="A9701" t="str">
            <v>позабирать</v>
          </cell>
          <cell r="B9701" t="str">
            <v>св</v>
          </cell>
        </row>
        <row r="9702">
          <cell r="A9702" t="str">
            <v>набирать</v>
          </cell>
          <cell r="B9702" t="str">
            <v>нсв</v>
          </cell>
        </row>
        <row r="9703">
          <cell r="A9703" t="str">
            <v>понабирать</v>
          </cell>
          <cell r="B9703" t="str">
            <v>св</v>
          </cell>
        </row>
        <row r="9704">
          <cell r="A9704" t="str">
            <v>вбирать</v>
          </cell>
          <cell r="B9704" t="str">
            <v>нсв</v>
          </cell>
        </row>
        <row r="9705">
          <cell r="A9705" t="str">
            <v>подбирать</v>
          </cell>
          <cell r="B9705" t="str">
            <v>нсв</v>
          </cell>
        </row>
        <row r="9706">
          <cell r="A9706" t="str">
            <v>перебирать</v>
          </cell>
          <cell r="B9706" t="str">
            <v>нсв</v>
          </cell>
        </row>
        <row r="9707">
          <cell r="A9707" t="str">
            <v>разбирать</v>
          </cell>
          <cell r="B9707" t="str">
            <v>нсв</v>
          </cell>
        </row>
        <row r="9708">
          <cell r="A9708" t="str">
            <v>избирать</v>
          </cell>
          <cell r="B9708" t="str">
            <v>нсв</v>
          </cell>
        </row>
        <row r="9709">
          <cell r="A9709" t="str">
            <v>переизбирать</v>
          </cell>
          <cell r="B9709" t="str">
            <v>нсв</v>
          </cell>
        </row>
        <row r="9710">
          <cell r="A9710" t="str">
            <v>доизбирать</v>
          </cell>
          <cell r="B9710" t="str">
            <v>нсв</v>
          </cell>
        </row>
        <row r="9711">
          <cell r="A9711" t="str">
            <v>прибирать</v>
          </cell>
          <cell r="B9711" t="str">
            <v>нсв</v>
          </cell>
        </row>
        <row r="9712">
          <cell r="A9712" t="str">
            <v>обирать</v>
          </cell>
          <cell r="B9712" t="str">
            <v>нсв</v>
          </cell>
        </row>
        <row r="9713">
          <cell r="A9713" t="str">
            <v>добирать</v>
          </cell>
          <cell r="B9713" t="str">
            <v>нсв</v>
          </cell>
        </row>
        <row r="9714">
          <cell r="A9714" t="str">
            <v>недобирать</v>
          </cell>
          <cell r="B9714" t="str">
            <v>нсв</v>
          </cell>
        </row>
        <row r="9715">
          <cell r="A9715" t="str">
            <v>пробирать</v>
          </cell>
          <cell r="B9715" t="str">
            <v>нсв</v>
          </cell>
        </row>
        <row r="9716">
          <cell r="A9716" t="str">
            <v>собирать</v>
          </cell>
          <cell r="B9716" t="str">
            <v>нсв</v>
          </cell>
        </row>
        <row r="9717">
          <cell r="A9717" t="str">
            <v>насобирать</v>
          </cell>
          <cell r="B9717" t="str">
            <v>св</v>
          </cell>
        </row>
        <row r="9718">
          <cell r="A9718" t="str">
            <v>прособирать</v>
          </cell>
          <cell r="B9718" t="str">
            <v>св</v>
          </cell>
        </row>
        <row r="9719">
          <cell r="A9719" t="str">
            <v>сбирать</v>
          </cell>
          <cell r="B9719" t="str">
            <v>нсв</v>
          </cell>
        </row>
        <row r="9720">
          <cell r="A9720" t="str">
            <v>насбирать</v>
          </cell>
          <cell r="B9720" t="str">
            <v>св</v>
          </cell>
        </row>
        <row r="9721">
          <cell r="A9721" t="str">
            <v>отбирать</v>
          </cell>
          <cell r="B9721" t="str">
            <v>нсв</v>
          </cell>
        </row>
        <row r="9722">
          <cell r="A9722" t="str">
            <v>убирать</v>
          </cell>
          <cell r="B9722" t="str">
            <v>нсв</v>
          </cell>
        </row>
        <row r="9723">
          <cell r="A9723" t="str">
            <v>разубирать</v>
          </cell>
          <cell r="B9723" t="str">
            <v>нсв</v>
          </cell>
        </row>
        <row r="9724">
          <cell r="A9724" t="str">
            <v>выбирать</v>
          </cell>
          <cell r="B9724" t="str">
            <v>нсв</v>
          </cell>
        </row>
        <row r="9725">
          <cell r="A9725" t="str">
            <v>перевыбирать</v>
          </cell>
          <cell r="B9725" t="str">
            <v>нсв</v>
          </cell>
        </row>
        <row r="9726">
          <cell r="A9726" t="str">
            <v>подвирать</v>
          </cell>
          <cell r="B9726" t="str">
            <v>нсв</v>
          </cell>
        </row>
        <row r="9727">
          <cell r="A9727" t="str">
            <v>перевирать</v>
          </cell>
          <cell r="B9727" t="str">
            <v>нсв</v>
          </cell>
        </row>
        <row r="9728">
          <cell r="A9728" t="str">
            <v>привирать</v>
          </cell>
          <cell r="B9728" t="str">
            <v>нсв</v>
          </cell>
        </row>
        <row r="9729">
          <cell r="A9729" t="str">
            <v>задирать</v>
          </cell>
          <cell r="B9729" t="str">
            <v>нсв</v>
          </cell>
        </row>
        <row r="9730">
          <cell r="A9730" t="str">
            <v>надирать</v>
          </cell>
          <cell r="B9730" t="str">
            <v>нсв</v>
          </cell>
        </row>
        <row r="9731">
          <cell r="A9731" t="str">
            <v>обдирать</v>
          </cell>
          <cell r="B9731" t="str">
            <v>нсв</v>
          </cell>
        </row>
        <row r="9732">
          <cell r="A9732" t="str">
            <v>наддирать</v>
          </cell>
          <cell r="B9732" t="str">
            <v>нсв</v>
          </cell>
        </row>
        <row r="9733">
          <cell r="A9733" t="str">
            <v>поддирать</v>
          </cell>
          <cell r="B9733" t="str">
            <v>нсв</v>
          </cell>
        </row>
        <row r="9734">
          <cell r="A9734" t="str">
            <v>передирать</v>
          </cell>
          <cell r="B9734" t="str">
            <v>нсв</v>
          </cell>
        </row>
        <row r="9735">
          <cell r="A9735" t="str">
            <v>раздирать</v>
          </cell>
          <cell r="B9735" t="str">
            <v>нсв</v>
          </cell>
        </row>
        <row r="9736">
          <cell r="A9736" t="str">
            <v>издирать</v>
          </cell>
          <cell r="B9736" t="str">
            <v>нсв</v>
          </cell>
        </row>
        <row r="9737">
          <cell r="A9737" t="str">
            <v>додирать</v>
          </cell>
          <cell r="B9737" t="str">
            <v>нсв</v>
          </cell>
        </row>
        <row r="9738">
          <cell r="A9738" t="str">
            <v>подирать</v>
          </cell>
          <cell r="B9738" t="str">
            <v>нсв</v>
          </cell>
        </row>
        <row r="9739">
          <cell r="A9739" t="str">
            <v>продирать</v>
          </cell>
          <cell r="B9739" t="str">
            <v>нсв</v>
          </cell>
        </row>
        <row r="9740">
          <cell r="A9740" t="str">
            <v>сдирать</v>
          </cell>
          <cell r="B9740" t="str">
            <v>нсв</v>
          </cell>
        </row>
        <row r="9741">
          <cell r="A9741" t="str">
            <v>отдирать</v>
          </cell>
          <cell r="B9741" t="str">
            <v>нсв</v>
          </cell>
        </row>
        <row r="9742">
          <cell r="A9742" t="str">
            <v>удирать</v>
          </cell>
          <cell r="B9742" t="str">
            <v>нсв</v>
          </cell>
        </row>
        <row r="9743">
          <cell r="A9743" t="str">
            <v>выдирать</v>
          </cell>
          <cell r="B9743" t="str">
            <v>нсв</v>
          </cell>
        </row>
        <row r="9744">
          <cell r="A9744" t="str">
            <v>повыдирать</v>
          </cell>
          <cell r="B9744" t="str">
            <v>св</v>
          </cell>
        </row>
        <row r="9745">
          <cell r="A9745" t="str">
            <v>нажирать</v>
          </cell>
          <cell r="B9745" t="str">
            <v>нсв</v>
          </cell>
        </row>
        <row r="9746">
          <cell r="A9746" t="str">
            <v>обжирать</v>
          </cell>
          <cell r="B9746" t="str">
            <v>нсв</v>
          </cell>
        </row>
        <row r="9747">
          <cell r="A9747" t="str">
            <v>пережирать</v>
          </cell>
          <cell r="B9747" t="str">
            <v>нсв</v>
          </cell>
        </row>
        <row r="9748">
          <cell r="A9748" t="str">
            <v>дожирать</v>
          </cell>
          <cell r="B9748" t="str">
            <v>нсв</v>
          </cell>
        </row>
        <row r="9749">
          <cell r="A9749" t="str">
            <v>пожирать</v>
          </cell>
          <cell r="B9749" t="str">
            <v>нсв</v>
          </cell>
        </row>
        <row r="9750">
          <cell r="A9750" t="str">
            <v>пожирать</v>
          </cell>
          <cell r="B9750" t="str">
            <v>нсв</v>
          </cell>
        </row>
        <row r="9751">
          <cell r="A9751" t="str">
            <v>прожирать</v>
          </cell>
          <cell r="B9751" t="str">
            <v>нсв</v>
          </cell>
        </row>
        <row r="9752">
          <cell r="A9752" t="str">
            <v>сжирать</v>
          </cell>
          <cell r="B9752" t="str">
            <v>нсв</v>
          </cell>
        </row>
        <row r="9753">
          <cell r="A9753" t="str">
            <v>выжирать</v>
          </cell>
          <cell r="B9753" t="str">
            <v>нсв</v>
          </cell>
        </row>
        <row r="9754">
          <cell r="A9754" t="str">
            <v>взирать</v>
          </cell>
          <cell r="B9754" t="str">
            <v>нсв</v>
          </cell>
        </row>
        <row r="9755">
          <cell r="A9755" t="str">
            <v>надзирать</v>
          </cell>
          <cell r="B9755" t="str">
            <v>нсв</v>
          </cell>
        </row>
        <row r="9756">
          <cell r="A9756" t="str">
            <v>презирать</v>
          </cell>
          <cell r="B9756" t="str">
            <v>нсв</v>
          </cell>
        </row>
        <row r="9757">
          <cell r="A9757" t="str">
            <v>презирать</v>
          </cell>
          <cell r="B9757" t="str">
            <v>нсв</v>
          </cell>
        </row>
        <row r="9758">
          <cell r="A9758" t="str">
            <v>призирать</v>
          </cell>
          <cell r="B9758" t="str">
            <v>нсв</v>
          </cell>
        </row>
        <row r="9759">
          <cell r="A9759" t="str">
            <v>озирать</v>
          </cell>
          <cell r="B9759" t="str">
            <v>нсв</v>
          </cell>
        </row>
        <row r="9760">
          <cell r="A9760" t="str">
            <v>замирать</v>
          </cell>
          <cell r="B9760" t="str">
            <v>нсв</v>
          </cell>
        </row>
        <row r="9761">
          <cell r="A9761" t="str">
            <v>обмирать</v>
          </cell>
          <cell r="B9761" t="str">
            <v>нсв</v>
          </cell>
        </row>
        <row r="9762">
          <cell r="A9762" t="str">
            <v>помирать</v>
          </cell>
          <cell r="B9762" t="str">
            <v>нсв</v>
          </cell>
        </row>
        <row r="9763">
          <cell r="A9763" t="str">
            <v>отмирать</v>
          </cell>
          <cell r="B9763" t="str">
            <v>нсв</v>
          </cell>
        </row>
        <row r="9764">
          <cell r="A9764" t="str">
            <v>умирать</v>
          </cell>
          <cell r="B9764" t="str">
            <v>нсв</v>
          </cell>
        </row>
        <row r="9765">
          <cell r="A9765" t="str">
            <v>поумирать</v>
          </cell>
          <cell r="B9765" t="str">
            <v>нсв</v>
          </cell>
        </row>
        <row r="9766">
          <cell r="A9766" t="str">
            <v>вымирать</v>
          </cell>
          <cell r="B9766" t="str">
            <v>нсв</v>
          </cell>
        </row>
        <row r="9767">
          <cell r="A9767" t="str">
            <v>повымирать</v>
          </cell>
          <cell r="B9767" t="str">
            <v>св</v>
          </cell>
        </row>
        <row r="9768">
          <cell r="A9768" t="str">
            <v>запирать</v>
          </cell>
          <cell r="B9768" t="str">
            <v>нсв</v>
          </cell>
        </row>
        <row r="9769">
          <cell r="A9769" t="str">
            <v>напирать</v>
          </cell>
          <cell r="B9769" t="str">
            <v>нсв</v>
          </cell>
        </row>
        <row r="9770">
          <cell r="A9770" t="str">
            <v>поднапирать</v>
          </cell>
          <cell r="B9770" t="str">
            <v>нсв</v>
          </cell>
        </row>
        <row r="9771">
          <cell r="A9771" t="str">
            <v>впирать</v>
          </cell>
          <cell r="B9771" t="str">
            <v>нсв</v>
          </cell>
        </row>
        <row r="9772">
          <cell r="A9772" t="str">
            <v>подпирать</v>
          </cell>
          <cell r="B9772" t="str">
            <v>нсв</v>
          </cell>
        </row>
        <row r="9773">
          <cell r="A9773" t="str">
            <v>перепирать</v>
          </cell>
          <cell r="B9773" t="str">
            <v>нсв</v>
          </cell>
        </row>
        <row r="9774">
          <cell r="A9774" t="str">
            <v>припирать</v>
          </cell>
          <cell r="B9774" t="str">
            <v>нсв</v>
          </cell>
        </row>
        <row r="9775">
          <cell r="A9775" t="str">
            <v>опирать</v>
          </cell>
          <cell r="B9775" t="str">
            <v>нсв</v>
          </cell>
        </row>
        <row r="9776">
          <cell r="A9776" t="str">
            <v>попирать</v>
          </cell>
          <cell r="B9776" t="str">
            <v>нсв</v>
          </cell>
        </row>
        <row r="9777">
          <cell r="A9777" t="str">
            <v>пропирать</v>
          </cell>
          <cell r="B9777" t="str">
            <v>нсв</v>
          </cell>
        </row>
        <row r="9778">
          <cell r="A9778" t="str">
            <v>спирать</v>
          </cell>
          <cell r="B9778" t="str">
            <v>нсв</v>
          </cell>
        </row>
        <row r="9779">
          <cell r="A9779" t="str">
            <v>распирать</v>
          </cell>
          <cell r="B9779" t="str">
            <v>нсв</v>
          </cell>
        </row>
        <row r="9780">
          <cell r="A9780" t="str">
            <v>отпирать</v>
          </cell>
          <cell r="B9780" t="str">
            <v>нсв</v>
          </cell>
        </row>
        <row r="9781">
          <cell r="A9781" t="str">
            <v>упирать</v>
          </cell>
          <cell r="B9781" t="str">
            <v>нсв</v>
          </cell>
        </row>
        <row r="9782">
          <cell r="A9782" t="str">
            <v>выпирать</v>
          </cell>
          <cell r="B9782" t="str">
            <v>нсв</v>
          </cell>
        </row>
        <row r="9783">
          <cell r="A9783" t="str">
            <v>затирать</v>
          </cell>
          <cell r="B9783" t="str">
            <v>нсв</v>
          </cell>
        </row>
        <row r="9784">
          <cell r="A9784" t="str">
            <v>натирать</v>
          </cell>
          <cell r="B9784" t="str">
            <v>нсв</v>
          </cell>
        </row>
        <row r="9785">
          <cell r="A9785" t="str">
            <v>обтирать</v>
          </cell>
          <cell r="B9785" t="str">
            <v>нсв</v>
          </cell>
        </row>
        <row r="9786">
          <cell r="A9786" t="str">
            <v>втирать</v>
          </cell>
          <cell r="B9786" t="str">
            <v>нсв</v>
          </cell>
        </row>
        <row r="9787">
          <cell r="A9787" t="str">
            <v>подтирать</v>
          </cell>
          <cell r="B9787" t="str">
            <v>нсв</v>
          </cell>
        </row>
        <row r="9788">
          <cell r="A9788" t="str">
            <v>перетирать</v>
          </cell>
          <cell r="B9788" t="str">
            <v>нсв</v>
          </cell>
        </row>
        <row r="9789">
          <cell r="A9789" t="str">
            <v>притирать</v>
          </cell>
          <cell r="B9789" t="str">
            <v>нсв</v>
          </cell>
        </row>
        <row r="9790">
          <cell r="A9790" t="str">
            <v>отирать</v>
          </cell>
          <cell r="B9790" t="str">
            <v>нсв</v>
          </cell>
        </row>
        <row r="9791">
          <cell r="A9791" t="str">
            <v>дотирать</v>
          </cell>
          <cell r="B9791" t="str">
            <v>нсв</v>
          </cell>
        </row>
        <row r="9792">
          <cell r="A9792" t="str">
            <v>потирать</v>
          </cell>
          <cell r="B9792" t="str">
            <v>нсв</v>
          </cell>
        </row>
        <row r="9793">
          <cell r="A9793" t="str">
            <v>протирать</v>
          </cell>
          <cell r="B9793" t="str">
            <v>нсв</v>
          </cell>
        </row>
        <row r="9794">
          <cell r="A9794" t="str">
            <v>стирать</v>
          </cell>
          <cell r="B9794" t="str">
            <v>нсв</v>
          </cell>
        </row>
        <row r="9795">
          <cell r="A9795" t="str">
            <v>стирать</v>
          </cell>
          <cell r="B9795" t="str">
            <v>нсв</v>
          </cell>
        </row>
        <row r="9796">
          <cell r="A9796" t="str">
            <v>застирать</v>
          </cell>
          <cell r="B9796" t="str">
            <v>св</v>
          </cell>
        </row>
        <row r="9797">
          <cell r="A9797" t="str">
            <v>настирать</v>
          </cell>
          <cell r="B9797" t="str">
            <v>св</v>
          </cell>
        </row>
        <row r="9798">
          <cell r="A9798" t="str">
            <v>растирать</v>
          </cell>
          <cell r="B9798" t="str">
            <v>нсв</v>
          </cell>
        </row>
        <row r="9799">
          <cell r="A9799" t="str">
            <v>обстирать</v>
          </cell>
          <cell r="B9799" t="str">
            <v>св</v>
          </cell>
        </row>
        <row r="9800">
          <cell r="A9800" t="str">
            <v>перестирать</v>
          </cell>
          <cell r="B9800" t="str">
            <v>св</v>
          </cell>
        </row>
        <row r="9801">
          <cell r="A9801" t="str">
            <v>истирать</v>
          </cell>
          <cell r="B9801" t="str">
            <v>нсв</v>
          </cell>
        </row>
        <row r="9802">
          <cell r="A9802" t="str">
            <v>достирать</v>
          </cell>
          <cell r="B9802" t="str">
            <v>св</v>
          </cell>
        </row>
        <row r="9803">
          <cell r="A9803" t="str">
            <v>постирать</v>
          </cell>
          <cell r="B9803" t="str">
            <v>св</v>
          </cell>
        </row>
        <row r="9804">
          <cell r="A9804" t="str">
            <v>простирать</v>
          </cell>
          <cell r="B9804" t="str">
            <v>нсв</v>
          </cell>
        </row>
        <row r="9805">
          <cell r="A9805" t="str">
            <v>простирать</v>
          </cell>
          <cell r="B9805" t="str">
            <v>св</v>
          </cell>
        </row>
        <row r="9806">
          <cell r="A9806" t="str">
            <v>распростирать</v>
          </cell>
          <cell r="B9806" t="str">
            <v>нсв</v>
          </cell>
        </row>
        <row r="9807">
          <cell r="A9807" t="str">
            <v>состирать</v>
          </cell>
          <cell r="B9807" t="str">
            <v>св</v>
          </cell>
        </row>
        <row r="9808">
          <cell r="A9808" t="str">
            <v>исстирать</v>
          </cell>
          <cell r="B9808" t="str">
            <v>св</v>
          </cell>
        </row>
        <row r="9809">
          <cell r="A9809" t="str">
            <v>отстирать</v>
          </cell>
          <cell r="B9809" t="str">
            <v>св</v>
          </cell>
        </row>
        <row r="9810">
          <cell r="A9810" t="str">
            <v>выстирать</v>
          </cell>
          <cell r="B9810" t="str">
            <v>св</v>
          </cell>
        </row>
        <row r="9811">
          <cell r="A9811" t="str">
            <v>оттирать</v>
          </cell>
          <cell r="B9811" t="str">
            <v>нсв</v>
          </cell>
        </row>
        <row r="9812">
          <cell r="A9812" t="str">
            <v>утирать</v>
          </cell>
          <cell r="B9812" t="str">
            <v>нсв</v>
          </cell>
        </row>
        <row r="9813">
          <cell r="A9813" t="str">
            <v>вытирать</v>
          </cell>
          <cell r="B9813" t="str">
            <v>нсв</v>
          </cell>
        </row>
        <row r="9814">
          <cell r="A9814" t="str">
            <v>орать</v>
          </cell>
          <cell r="B9814" t="str">
            <v>нсв</v>
          </cell>
        </row>
        <row r="9815">
          <cell r="A9815" t="str">
            <v>орать</v>
          </cell>
          <cell r="B9815" t="str">
            <v>нсв</v>
          </cell>
        </row>
        <row r="9816">
          <cell r="A9816" t="str">
            <v>заорать</v>
          </cell>
          <cell r="B9816" t="str">
            <v>св</v>
          </cell>
        </row>
        <row r="9817">
          <cell r="A9817" t="str">
            <v>наорать</v>
          </cell>
          <cell r="B9817" t="str">
            <v>св</v>
          </cell>
        </row>
        <row r="9818">
          <cell r="A9818" t="str">
            <v>хворать</v>
          </cell>
          <cell r="B9818" t="str">
            <v>нсв</v>
          </cell>
        </row>
        <row r="9819">
          <cell r="A9819" t="str">
            <v>захворать</v>
          </cell>
          <cell r="B9819" t="str">
            <v>св</v>
          </cell>
        </row>
        <row r="9820">
          <cell r="A9820" t="str">
            <v>перехворать</v>
          </cell>
          <cell r="B9820" t="str">
            <v>св</v>
          </cell>
        </row>
        <row r="9821">
          <cell r="A9821" t="str">
            <v>похворать</v>
          </cell>
          <cell r="B9821" t="str">
            <v>св</v>
          </cell>
        </row>
        <row r="9822">
          <cell r="A9822" t="str">
            <v>прохворать</v>
          </cell>
          <cell r="B9822" t="str">
            <v>св</v>
          </cell>
        </row>
        <row r="9823">
          <cell r="A9823" t="str">
            <v>отхворать</v>
          </cell>
          <cell r="B9823" t="str">
            <v>св</v>
          </cell>
        </row>
        <row r="9824">
          <cell r="A9824" t="str">
            <v>загорать</v>
          </cell>
          <cell r="B9824" t="str">
            <v>нсв</v>
          </cell>
        </row>
        <row r="9825">
          <cell r="A9825" t="str">
            <v>позагорать</v>
          </cell>
          <cell r="B9825" t="str">
            <v>св</v>
          </cell>
        </row>
        <row r="9826">
          <cell r="A9826" t="str">
            <v>нагорать</v>
          </cell>
          <cell r="B9826" t="str">
            <v>нсв</v>
          </cell>
        </row>
        <row r="9827">
          <cell r="A9827" t="str">
            <v>обгорать</v>
          </cell>
          <cell r="B9827" t="str">
            <v>нсв</v>
          </cell>
        </row>
        <row r="9828">
          <cell r="A9828" t="str">
            <v>подгорать</v>
          </cell>
          <cell r="B9828" t="str">
            <v>нсв</v>
          </cell>
        </row>
        <row r="9829">
          <cell r="A9829" t="str">
            <v>перегорать</v>
          </cell>
          <cell r="B9829" t="str">
            <v>нсв</v>
          </cell>
        </row>
        <row r="9830">
          <cell r="A9830" t="str">
            <v>изгорать</v>
          </cell>
          <cell r="B9830" t="str">
            <v>нсв</v>
          </cell>
        </row>
        <row r="9831">
          <cell r="A9831" t="str">
            <v>возгорать</v>
          </cell>
          <cell r="B9831" t="str">
            <v>нсв</v>
          </cell>
        </row>
        <row r="9832">
          <cell r="A9832" t="str">
            <v>пригорать</v>
          </cell>
          <cell r="B9832" t="str">
            <v>нсв</v>
          </cell>
        </row>
        <row r="9833">
          <cell r="A9833" t="str">
            <v>догорать</v>
          </cell>
          <cell r="B9833" t="str">
            <v>нсв</v>
          </cell>
        </row>
        <row r="9834">
          <cell r="A9834" t="str">
            <v>погорать</v>
          </cell>
          <cell r="B9834" t="str">
            <v>нсв</v>
          </cell>
        </row>
        <row r="9835">
          <cell r="A9835" t="str">
            <v>прогорать</v>
          </cell>
          <cell r="B9835" t="str">
            <v>нсв</v>
          </cell>
        </row>
        <row r="9836">
          <cell r="A9836" t="str">
            <v>сгорать</v>
          </cell>
          <cell r="B9836" t="str">
            <v>нсв</v>
          </cell>
        </row>
        <row r="9837">
          <cell r="A9837" t="str">
            <v>отгорать</v>
          </cell>
          <cell r="B9837" t="str">
            <v>нсв</v>
          </cell>
        </row>
        <row r="9838">
          <cell r="A9838" t="str">
            <v>угорать</v>
          </cell>
          <cell r="B9838" t="str">
            <v>нсв</v>
          </cell>
        </row>
        <row r="9839">
          <cell r="A9839" t="str">
            <v>выгорать</v>
          </cell>
          <cell r="B9839" t="str">
            <v>нсв</v>
          </cell>
        </row>
        <row r="9840">
          <cell r="A9840" t="str">
            <v>переорать</v>
          </cell>
          <cell r="B9840" t="str">
            <v>св</v>
          </cell>
        </row>
        <row r="9841">
          <cell r="A9841" t="str">
            <v>переорать</v>
          </cell>
          <cell r="B9841" t="str">
            <v>св</v>
          </cell>
        </row>
        <row r="9842">
          <cell r="A9842" t="str">
            <v>поорать</v>
          </cell>
          <cell r="B9842" t="str">
            <v>св</v>
          </cell>
        </row>
        <row r="9843">
          <cell r="A9843" t="str">
            <v>проорать</v>
          </cell>
          <cell r="B9843" t="str">
            <v>св</v>
          </cell>
        </row>
        <row r="9844">
          <cell r="A9844" t="str">
            <v>проорать</v>
          </cell>
          <cell r="B9844" t="str">
            <v>св</v>
          </cell>
        </row>
        <row r="9845">
          <cell r="A9845" t="str">
            <v>попрать</v>
          </cell>
          <cell r="B9845" t="str">
            <v>св</v>
          </cell>
        </row>
        <row r="9846">
          <cell r="A9846" t="str">
            <v>загасать</v>
          </cell>
          <cell r="B9846" t="str">
            <v>нсв</v>
          </cell>
        </row>
        <row r="9847">
          <cell r="A9847" t="str">
            <v>погасать</v>
          </cell>
          <cell r="B9847" t="str">
            <v>нсв</v>
          </cell>
        </row>
        <row r="9848">
          <cell r="A9848" t="str">
            <v>угасать</v>
          </cell>
          <cell r="B9848" t="str">
            <v>нсв</v>
          </cell>
        </row>
        <row r="9849">
          <cell r="A9849" t="str">
            <v>ужасать</v>
          </cell>
          <cell r="B9849" t="str">
            <v>нсв</v>
          </cell>
        </row>
        <row r="9850">
          <cell r="A9850" t="str">
            <v>запасать</v>
          </cell>
          <cell r="B9850" t="str">
            <v>нсв</v>
          </cell>
        </row>
        <row r="9851">
          <cell r="A9851" t="str">
            <v>напасать</v>
          </cell>
          <cell r="B9851" t="str">
            <v>нсв</v>
          </cell>
        </row>
        <row r="9852">
          <cell r="A9852" t="str">
            <v>припасать</v>
          </cell>
          <cell r="B9852" t="str">
            <v>нсв</v>
          </cell>
        </row>
        <row r="9853">
          <cell r="A9853" t="str">
            <v>спасать</v>
          </cell>
          <cell r="B9853" t="str">
            <v>нсв</v>
          </cell>
        </row>
        <row r="9854">
          <cell r="A9854" t="str">
            <v>выпасать</v>
          </cell>
          <cell r="B9854" t="str">
            <v>нсв</v>
          </cell>
        </row>
        <row r="9855">
          <cell r="A9855" t="str">
            <v>кресать</v>
          </cell>
          <cell r="B9855" t="str">
            <v>нсв</v>
          </cell>
        </row>
        <row r="9856">
          <cell r="A9856" t="str">
            <v>воскресать</v>
          </cell>
          <cell r="B9856" t="str">
            <v>нсв</v>
          </cell>
        </row>
        <row r="9857">
          <cell r="A9857" t="str">
            <v>тесать</v>
          </cell>
          <cell r="B9857" t="str">
            <v>нсв</v>
          </cell>
        </row>
        <row r="9858">
          <cell r="A9858" t="str">
            <v>затесать</v>
          </cell>
          <cell r="B9858" t="str">
            <v>св</v>
          </cell>
        </row>
        <row r="9859">
          <cell r="A9859" t="str">
            <v>натесать</v>
          </cell>
          <cell r="B9859" t="str">
            <v>св</v>
          </cell>
        </row>
        <row r="9860">
          <cell r="A9860" t="str">
            <v>обтесать</v>
          </cell>
          <cell r="B9860" t="str">
            <v>св</v>
          </cell>
        </row>
        <row r="9861">
          <cell r="A9861" t="str">
            <v>надтесать</v>
          </cell>
          <cell r="B9861" t="str">
            <v>св</v>
          </cell>
        </row>
        <row r="9862">
          <cell r="A9862" t="str">
            <v>подтесать</v>
          </cell>
          <cell r="B9862" t="str">
            <v>св</v>
          </cell>
        </row>
        <row r="9863">
          <cell r="A9863" t="str">
            <v>перетесать</v>
          </cell>
          <cell r="B9863" t="str">
            <v>св</v>
          </cell>
        </row>
        <row r="9864">
          <cell r="A9864" t="str">
            <v>притесать</v>
          </cell>
          <cell r="B9864" t="str">
            <v>св</v>
          </cell>
        </row>
        <row r="9865">
          <cell r="A9865" t="str">
            <v>отесать</v>
          </cell>
          <cell r="B9865" t="str">
            <v>св</v>
          </cell>
        </row>
        <row r="9866">
          <cell r="A9866" t="str">
            <v>потесать</v>
          </cell>
          <cell r="B9866" t="str">
            <v>св</v>
          </cell>
        </row>
        <row r="9867">
          <cell r="A9867" t="str">
            <v>протесать</v>
          </cell>
          <cell r="B9867" t="str">
            <v>св</v>
          </cell>
        </row>
        <row r="9868">
          <cell r="A9868" t="str">
            <v>стесать</v>
          </cell>
          <cell r="B9868" t="str">
            <v>св</v>
          </cell>
        </row>
        <row r="9869">
          <cell r="A9869" t="str">
            <v>растесать</v>
          </cell>
          <cell r="B9869" t="str">
            <v>св</v>
          </cell>
        </row>
        <row r="9870">
          <cell r="A9870" t="str">
            <v>истесать</v>
          </cell>
          <cell r="B9870" t="str">
            <v>св</v>
          </cell>
        </row>
        <row r="9871">
          <cell r="A9871" t="str">
            <v>оттесать</v>
          </cell>
          <cell r="B9871" t="str">
            <v>св</v>
          </cell>
        </row>
        <row r="9872">
          <cell r="A9872" t="str">
            <v>утесать</v>
          </cell>
          <cell r="B9872" t="str">
            <v>св</v>
          </cell>
        </row>
        <row r="9873">
          <cell r="A9873" t="str">
            <v>вытесать</v>
          </cell>
          <cell r="B9873" t="str">
            <v>св</v>
          </cell>
        </row>
        <row r="9874">
          <cell r="A9874" t="str">
            <v>чесать</v>
          </cell>
          <cell r="B9874" t="str">
            <v>нсв</v>
          </cell>
        </row>
        <row r="9875">
          <cell r="A9875" t="str">
            <v>зачесать</v>
          </cell>
          <cell r="B9875" t="str">
            <v>св</v>
          </cell>
        </row>
        <row r="9876">
          <cell r="A9876" t="str">
            <v>начесать</v>
          </cell>
          <cell r="B9876" t="str">
            <v>св</v>
          </cell>
        </row>
        <row r="9877">
          <cell r="A9877" t="str">
            <v>обчесать</v>
          </cell>
          <cell r="B9877" t="str">
            <v>св</v>
          </cell>
        </row>
        <row r="9878">
          <cell r="A9878" t="str">
            <v>подчесать</v>
          </cell>
          <cell r="B9878" t="str">
            <v>св</v>
          </cell>
        </row>
        <row r="9879">
          <cell r="A9879" t="str">
            <v>перечесать</v>
          </cell>
          <cell r="B9879" t="str">
            <v>св</v>
          </cell>
        </row>
        <row r="9880">
          <cell r="A9880" t="str">
            <v>причесать</v>
          </cell>
          <cell r="B9880" t="str">
            <v>св</v>
          </cell>
        </row>
        <row r="9881">
          <cell r="A9881" t="str">
            <v>очесать</v>
          </cell>
          <cell r="B9881" t="str">
            <v>св</v>
          </cell>
        </row>
        <row r="9882">
          <cell r="A9882" t="str">
            <v>дочесать</v>
          </cell>
          <cell r="B9882" t="str">
            <v>св</v>
          </cell>
        </row>
        <row r="9883">
          <cell r="A9883" t="str">
            <v>почесать</v>
          </cell>
          <cell r="B9883" t="str">
            <v>св</v>
          </cell>
        </row>
        <row r="9884">
          <cell r="A9884" t="str">
            <v>прочесать</v>
          </cell>
          <cell r="B9884" t="str">
            <v>св</v>
          </cell>
        </row>
        <row r="9885">
          <cell r="A9885" t="str">
            <v>счесать</v>
          </cell>
          <cell r="B9885" t="str">
            <v>св</v>
          </cell>
        </row>
        <row r="9886">
          <cell r="A9886" t="str">
            <v>расчесать</v>
          </cell>
          <cell r="B9886" t="str">
            <v>св</v>
          </cell>
        </row>
        <row r="9887">
          <cell r="A9887" t="str">
            <v>отчесать</v>
          </cell>
          <cell r="B9887" t="str">
            <v>св</v>
          </cell>
        </row>
        <row r="9888">
          <cell r="A9888" t="str">
            <v>учесать</v>
          </cell>
          <cell r="B9888" t="str">
            <v>св</v>
          </cell>
        </row>
        <row r="9889">
          <cell r="A9889" t="str">
            <v>вычесать</v>
          </cell>
          <cell r="B9889" t="str">
            <v>св</v>
          </cell>
        </row>
        <row r="9890">
          <cell r="A9890" t="str">
            <v>зависать</v>
          </cell>
          <cell r="B9890" t="str">
            <v>нсв</v>
          </cell>
        </row>
        <row r="9891">
          <cell r="A9891" t="str">
            <v>нависать</v>
          </cell>
          <cell r="B9891" t="str">
            <v>нсв</v>
          </cell>
        </row>
        <row r="9892">
          <cell r="A9892" t="str">
            <v>обвисать</v>
          </cell>
          <cell r="B9892" t="str">
            <v>нсв</v>
          </cell>
        </row>
        <row r="9893">
          <cell r="A9893" t="str">
            <v>перевисать</v>
          </cell>
          <cell r="B9893" t="str">
            <v>нсв</v>
          </cell>
        </row>
        <row r="9894">
          <cell r="A9894" t="str">
            <v>развисать</v>
          </cell>
          <cell r="B9894" t="str">
            <v>нсв</v>
          </cell>
        </row>
        <row r="9895">
          <cell r="A9895" t="str">
            <v>повисать</v>
          </cell>
          <cell r="B9895" t="str">
            <v>нсв</v>
          </cell>
        </row>
        <row r="9896">
          <cell r="A9896" t="str">
            <v>провисать</v>
          </cell>
          <cell r="B9896" t="str">
            <v>нсв</v>
          </cell>
        </row>
        <row r="9897">
          <cell r="A9897" t="str">
            <v>свисать</v>
          </cell>
          <cell r="B9897" t="str">
            <v>нсв</v>
          </cell>
        </row>
        <row r="9898">
          <cell r="A9898" t="str">
            <v>отвисать</v>
          </cell>
          <cell r="B9898" t="str">
            <v>нсв</v>
          </cell>
        </row>
        <row r="9899">
          <cell r="A9899" t="str">
            <v>закисать</v>
          </cell>
          <cell r="B9899" t="str">
            <v>нсв</v>
          </cell>
        </row>
        <row r="9900">
          <cell r="A9900" t="str">
            <v>накисать</v>
          </cell>
          <cell r="B9900" t="str">
            <v>нсв</v>
          </cell>
        </row>
        <row r="9901">
          <cell r="A9901" t="str">
            <v>подкисать</v>
          </cell>
          <cell r="B9901" t="str">
            <v>нсв</v>
          </cell>
        </row>
        <row r="9902">
          <cell r="A9902" t="str">
            <v>перекисать</v>
          </cell>
          <cell r="B9902" t="str">
            <v>нсв</v>
          </cell>
        </row>
        <row r="9903">
          <cell r="A9903" t="str">
            <v>окисать</v>
          </cell>
          <cell r="B9903" t="str">
            <v>нсв</v>
          </cell>
        </row>
        <row r="9904">
          <cell r="A9904" t="str">
            <v>докисать</v>
          </cell>
          <cell r="B9904" t="str">
            <v>нсв</v>
          </cell>
        </row>
        <row r="9905">
          <cell r="A9905" t="str">
            <v>прокисать</v>
          </cell>
          <cell r="B9905" t="str">
            <v>нсв</v>
          </cell>
        </row>
        <row r="9906">
          <cell r="A9906" t="str">
            <v>скисать</v>
          </cell>
          <cell r="B9906" t="str">
            <v>нсв</v>
          </cell>
        </row>
        <row r="9907">
          <cell r="A9907" t="str">
            <v>раскисать</v>
          </cell>
          <cell r="B9907" t="str">
            <v>нсв</v>
          </cell>
        </row>
        <row r="9908">
          <cell r="A9908" t="str">
            <v>вскисать</v>
          </cell>
          <cell r="B9908" t="str">
            <v>нсв</v>
          </cell>
        </row>
        <row r="9909">
          <cell r="A9909" t="str">
            <v>укисать</v>
          </cell>
          <cell r="B9909" t="str">
            <v>нсв</v>
          </cell>
        </row>
        <row r="9910">
          <cell r="A9910" t="str">
            <v>выкисать</v>
          </cell>
          <cell r="B9910" t="str">
            <v>нсв</v>
          </cell>
        </row>
        <row r="9911">
          <cell r="A9911" t="str">
            <v>хиротонисать</v>
          </cell>
          <cell r="B9911" t="str">
            <v>нсв</v>
          </cell>
        </row>
        <row r="9912">
          <cell r="A9912" t="str">
            <v>писать</v>
          </cell>
          <cell r="B9912" t="str">
            <v>нсв</v>
          </cell>
        </row>
        <row r="9913">
          <cell r="A9913" t="str">
            <v>писать</v>
          </cell>
          <cell r="B9913" t="str">
            <v>нсв</v>
          </cell>
        </row>
        <row r="9914">
          <cell r="A9914" t="str">
            <v>записать</v>
          </cell>
          <cell r="B9914" t="str">
            <v>св</v>
          </cell>
        </row>
        <row r="9915">
          <cell r="A9915" t="str">
            <v>перезаписать</v>
          </cell>
          <cell r="B9915" t="str">
            <v>св</v>
          </cell>
        </row>
        <row r="9916">
          <cell r="A9916" t="str">
            <v>написать</v>
          </cell>
          <cell r="B9916" t="str">
            <v>св</v>
          </cell>
        </row>
        <row r="9917">
          <cell r="A9917" t="str">
            <v>написать</v>
          </cell>
          <cell r="B9917" t="str">
            <v>св</v>
          </cell>
        </row>
        <row r="9918">
          <cell r="A9918" t="str">
            <v>вписать</v>
          </cell>
          <cell r="B9918" t="str">
            <v>св</v>
          </cell>
        </row>
        <row r="9919">
          <cell r="A9919" t="str">
            <v>надписать</v>
          </cell>
          <cell r="B9919" t="str">
            <v>св</v>
          </cell>
        </row>
        <row r="9920">
          <cell r="A9920" t="str">
            <v>предписать</v>
          </cell>
          <cell r="B9920" t="str">
            <v>св</v>
          </cell>
        </row>
        <row r="9921">
          <cell r="A9921" t="str">
            <v>подписать</v>
          </cell>
          <cell r="B9921" t="str">
            <v>св</v>
          </cell>
        </row>
        <row r="9922">
          <cell r="A9922" t="str">
            <v>переписать</v>
          </cell>
          <cell r="B9922" t="str">
            <v>св</v>
          </cell>
        </row>
        <row r="9923">
          <cell r="A9923" t="str">
            <v>приписать</v>
          </cell>
          <cell r="B9923" t="str">
            <v>св</v>
          </cell>
        </row>
        <row r="9924">
          <cell r="A9924" t="str">
            <v>описать</v>
          </cell>
          <cell r="B9924" t="str">
            <v>св</v>
          </cell>
        </row>
        <row r="9925">
          <cell r="A9925" t="str">
            <v>описать</v>
          </cell>
          <cell r="B9925" t="str">
            <v>св</v>
          </cell>
        </row>
        <row r="9926">
          <cell r="A9926" t="str">
            <v>живописать</v>
          </cell>
          <cell r="B9926" t="str">
            <v>нсв</v>
          </cell>
        </row>
        <row r="9927">
          <cell r="A9927" t="str">
            <v>дописать</v>
          </cell>
          <cell r="B9927" t="str">
            <v>св</v>
          </cell>
        </row>
        <row r="9928">
          <cell r="A9928" t="str">
            <v>недописать</v>
          </cell>
          <cell r="B9928" t="str">
            <v>св</v>
          </cell>
        </row>
        <row r="9929">
          <cell r="A9929" t="str">
            <v>пописать</v>
          </cell>
          <cell r="B9929" t="str">
            <v>св</v>
          </cell>
        </row>
        <row r="9930">
          <cell r="A9930" t="str">
            <v>пописать</v>
          </cell>
          <cell r="B9930" t="str">
            <v>св</v>
          </cell>
        </row>
        <row r="9931">
          <cell r="A9931" t="str">
            <v>прописать</v>
          </cell>
          <cell r="B9931" t="str">
            <v>св</v>
          </cell>
        </row>
        <row r="9932">
          <cell r="A9932" t="str">
            <v>списать</v>
          </cell>
          <cell r="B9932" t="str">
            <v>св</v>
          </cell>
        </row>
        <row r="9933">
          <cell r="A9933" t="str">
            <v>расписать</v>
          </cell>
          <cell r="B9933" t="str">
            <v>св</v>
          </cell>
        </row>
        <row r="9934">
          <cell r="A9934" t="str">
            <v>исписать</v>
          </cell>
          <cell r="B9934" t="str">
            <v>св</v>
          </cell>
        </row>
        <row r="9935">
          <cell r="A9935" t="str">
            <v>отписать</v>
          </cell>
          <cell r="B9935" t="str">
            <v>св</v>
          </cell>
        </row>
        <row r="9936">
          <cell r="A9936" t="str">
            <v>уписать</v>
          </cell>
          <cell r="B9936" t="str">
            <v>св</v>
          </cell>
        </row>
        <row r="9937">
          <cell r="A9937" t="str">
            <v>выписать</v>
          </cell>
          <cell r="B9937" t="str">
            <v>св</v>
          </cell>
        </row>
        <row r="9938">
          <cell r="A9938" t="str">
            <v>кромсать</v>
          </cell>
          <cell r="B9938" t="str">
            <v>нсв</v>
          </cell>
        </row>
        <row r="9939">
          <cell r="A9939" t="str">
            <v>накромсать</v>
          </cell>
          <cell r="B9939" t="str">
            <v>св</v>
          </cell>
        </row>
        <row r="9940">
          <cell r="A9940" t="str">
            <v>обкромсать</v>
          </cell>
          <cell r="B9940" t="str">
            <v>св</v>
          </cell>
        </row>
        <row r="9941">
          <cell r="A9941" t="str">
            <v>перекромсать</v>
          </cell>
          <cell r="B9941" t="str">
            <v>св</v>
          </cell>
        </row>
        <row r="9942">
          <cell r="A9942" t="str">
            <v>окромсать</v>
          </cell>
          <cell r="B9942" t="str">
            <v>св</v>
          </cell>
        </row>
        <row r="9943">
          <cell r="A9943" t="str">
            <v>покромсать</v>
          </cell>
          <cell r="B9943" t="str">
            <v>св</v>
          </cell>
        </row>
        <row r="9944">
          <cell r="A9944" t="str">
            <v>раскромсать</v>
          </cell>
          <cell r="B9944" t="str">
            <v>св</v>
          </cell>
        </row>
        <row r="9945">
          <cell r="A9945" t="str">
            <v>искромсать</v>
          </cell>
          <cell r="B9945" t="str">
            <v>св</v>
          </cell>
        </row>
        <row r="9946">
          <cell r="A9946" t="str">
            <v>откромсать</v>
          </cell>
          <cell r="B9946" t="str">
            <v>св</v>
          </cell>
        </row>
        <row r="9947">
          <cell r="A9947" t="str">
            <v>выкромсать</v>
          </cell>
          <cell r="B9947" t="str">
            <v>св</v>
          </cell>
        </row>
        <row r="9948">
          <cell r="A9948" t="str">
            <v>бросать</v>
          </cell>
          <cell r="B9948" t="str">
            <v>нсв</v>
          </cell>
        </row>
        <row r="9949">
          <cell r="A9949" t="str">
            <v>забросать</v>
          </cell>
          <cell r="B9949" t="str">
            <v>св</v>
          </cell>
        </row>
        <row r="9950">
          <cell r="A9950" t="str">
            <v>набросать</v>
          </cell>
          <cell r="B9950" t="str">
            <v>св</v>
          </cell>
        </row>
        <row r="9951">
          <cell r="A9951" t="str">
            <v>понабросать</v>
          </cell>
          <cell r="B9951" t="str">
            <v>св</v>
          </cell>
        </row>
        <row r="9952">
          <cell r="A9952" t="str">
            <v>вбросать</v>
          </cell>
          <cell r="B9952" t="str">
            <v>св</v>
          </cell>
        </row>
        <row r="9953">
          <cell r="A9953" t="str">
            <v>подбросать</v>
          </cell>
          <cell r="B9953" t="str">
            <v>св</v>
          </cell>
        </row>
        <row r="9954">
          <cell r="A9954" t="str">
            <v>перебросать</v>
          </cell>
          <cell r="B9954" t="str">
            <v>св</v>
          </cell>
        </row>
        <row r="9955">
          <cell r="A9955" t="str">
            <v>разбросать</v>
          </cell>
          <cell r="B9955" t="str">
            <v>св</v>
          </cell>
        </row>
        <row r="9956">
          <cell r="A9956" t="str">
            <v>поразбросать</v>
          </cell>
          <cell r="B9956" t="str">
            <v>св</v>
          </cell>
        </row>
        <row r="9957">
          <cell r="A9957" t="str">
            <v>прибросать</v>
          </cell>
          <cell r="B9957" t="str">
            <v>св</v>
          </cell>
        </row>
        <row r="9958">
          <cell r="A9958" t="str">
            <v>добросать</v>
          </cell>
          <cell r="B9958" t="str">
            <v>св</v>
          </cell>
        </row>
        <row r="9959">
          <cell r="A9959" t="str">
            <v>побросать</v>
          </cell>
          <cell r="B9959" t="str">
            <v>св</v>
          </cell>
        </row>
        <row r="9960">
          <cell r="A9960" t="str">
            <v>пробросать</v>
          </cell>
          <cell r="B9960" t="str">
            <v>св</v>
          </cell>
        </row>
        <row r="9961">
          <cell r="A9961" t="str">
            <v>сбросать</v>
          </cell>
          <cell r="B9961" t="str">
            <v>св</v>
          </cell>
        </row>
        <row r="9962">
          <cell r="A9962" t="str">
            <v>отбросать</v>
          </cell>
          <cell r="B9962" t="str">
            <v>св</v>
          </cell>
        </row>
        <row r="9963">
          <cell r="A9963" t="str">
            <v>выбросать</v>
          </cell>
          <cell r="B9963" t="str">
            <v>св</v>
          </cell>
        </row>
        <row r="9964">
          <cell r="A9964" t="str">
            <v>сосать</v>
          </cell>
          <cell r="B9964" t="str">
            <v>нсв</v>
          </cell>
        </row>
        <row r="9965">
          <cell r="A9965" t="str">
            <v>засосать</v>
          </cell>
          <cell r="B9965" t="str">
            <v>св</v>
          </cell>
        </row>
        <row r="9966">
          <cell r="A9966" t="str">
            <v>насосать</v>
          </cell>
          <cell r="B9966" t="str">
            <v>св</v>
          </cell>
        </row>
        <row r="9967">
          <cell r="A9967" t="str">
            <v>обсосать</v>
          </cell>
          <cell r="B9967" t="str">
            <v>св</v>
          </cell>
        </row>
        <row r="9968">
          <cell r="A9968" t="str">
            <v>всосать</v>
          </cell>
          <cell r="B9968" t="str">
            <v>св</v>
          </cell>
        </row>
        <row r="9969">
          <cell r="A9969" t="str">
            <v>подсосать</v>
          </cell>
          <cell r="B9969" t="str">
            <v>св</v>
          </cell>
        </row>
        <row r="9970">
          <cell r="A9970" t="str">
            <v>пересосать</v>
          </cell>
          <cell r="B9970" t="str">
            <v>св</v>
          </cell>
        </row>
        <row r="9971">
          <cell r="A9971" t="str">
            <v>присосать</v>
          </cell>
          <cell r="B9971" t="str">
            <v>св</v>
          </cell>
        </row>
        <row r="9972">
          <cell r="A9972" t="str">
            <v>дососать</v>
          </cell>
          <cell r="B9972" t="str">
            <v>св</v>
          </cell>
        </row>
        <row r="9973">
          <cell r="A9973" t="str">
            <v>пососать</v>
          </cell>
          <cell r="B9973" t="str">
            <v>св</v>
          </cell>
        </row>
        <row r="9974">
          <cell r="A9974" t="str">
            <v>прососать</v>
          </cell>
          <cell r="B9974" t="str">
            <v>св</v>
          </cell>
        </row>
        <row r="9975">
          <cell r="A9975" t="str">
            <v>ссосать</v>
          </cell>
          <cell r="B9975" t="str">
            <v>св</v>
          </cell>
        </row>
        <row r="9976">
          <cell r="A9976" t="str">
            <v>рассосать</v>
          </cell>
          <cell r="B9976" t="str">
            <v>св</v>
          </cell>
        </row>
        <row r="9977">
          <cell r="A9977" t="str">
            <v>иссосать</v>
          </cell>
          <cell r="B9977" t="str">
            <v>св</v>
          </cell>
        </row>
        <row r="9978">
          <cell r="A9978" t="str">
            <v>отсосать</v>
          </cell>
          <cell r="B9978" t="str">
            <v>св</v>
          </cell>
        </row>
        <row r="9979">
          <cell r="A9979" t="str">
            <v>высосать</v>
          </cell>
          <cell r="B9979" t="str">
            <v>св</v>
          </cell>
        </row>
        <row r="9980">
          <cell r="A9980" t="str">
            <v>кусать</v>
          </cell>
          <cell r="B9980" t="str">
            <v>нсв</v>
          </cell>
        </row>
        <row r="9981">
          <cell r="A9981" t="str">
            <v>закусать</v>
          </cell>
          <cell r="B9981" t="str">
            <v>св</v>
          </cell>
        </row>
        <row r="9982">
          <cell r="A9982" t="str">
            <v>накусать</v>
          </cell>
          <cell r="B9982" t="str">
            <v>св</v>
          </cell>
        </row>
        <row r="9983">
          <cell r="A9983" t="str">
            <v>обкусать</v>
          </cell>
          <cell r="B9983" t="str">
            <v>св</v>
          </cell>
        </row>
        <row r="9984">
          <cell r="A9984" t="str">
            <v>надкусать</v>
          </cell>
          <cell r="B9984" t="str">
            <v>св</v>
          </cell>
        </row>
        <row r="9985">
          <cell r="A9985" t="str">
            <v>перекусать</v>
          </cell>
          <cell r="B9985" t="str">
            <v>св</v>
          </cell>
        </row>
        <row r="9986">
          <cell r="A9986" t="str">
            <v>покусать</v>
          </cell>
          <cell r="B9986" t="str">
            <v>св</v>
          </cell>
        </row>
        <row r="9987">
          <cell r="A9987" t="str">
            <v>прокусать</v>
          </cell>
          <cell r="B9987" t="str">
            <v>св</v>
          </cell>
        </row>
        <row r="9988">
          <cell r="A9988" t="str">
            <v>искусать</v>
          </cell>
          <cell r="B9988" t="str">
            <v>св</v>
          </cell>
        </row>
        <row r="9989">
          <cell r="A9989" t="str">
            <v>откусать</v>
          </cell>
          <cell r="B9989" t="str">
            <v>св</v>
          </cell>
        </row>
        <row r="9990">
          <cell r="A9990" t="str">
            <v>выкусать</v>
          </cell>
          <cell r="B9990" t="str">
            <v>св</v>
          </cell>
        </row>
        <row r="9991">
          <cell r="A9991" t="str">
            <v>плясать</v>
          </cell>
          <cell r="B9991" t="str">
            <v>нсв</v>
          </cell>
        </row>
        <row r="9992">
          <cell r="A9992" t="str">
            <v>заплясать</v>
          </cell>
          <cell r="B9992" t="str">
            <v>св</v>
          </cell>
        </row>
        <row r="9993">
          <cell r="A9993" t="str">
            <v>наплясать</v>
          </cell>
          <cell r="B9993" t="str">
            <v>св</v>
          </cell>
        </row>
        <row r="9994">
          <cell r="A9994" t="str">
            <v>переплясать</v>
          </cell>
          <cell r="B9994" t="str">
            <v>св</v>
          </cell>
        </row>
        <row r="9995">
          <cell r="A9995" t="str">
            <v>доплясать</v>
          </cell>
          <cell r="B9995" t="str">
            <v>св</v>
          </cell>
        </row>
        <row r="9996">
          <cell r="A9996" t="str">
            <v>поплясать</v>
          </cell>
          <cell r="B9996" t="str">
            <v>св</v>
          </cell>
        </row>
        <row r="9997">
          <cell r="A9997" t="str">
            <v>проплясать</v>
          </cell>
          <cell r="B9997" t="str">
            <v>св</v>
          </cell>
        </row>
        <row r="9998">
          <cell r="A9998" t="str">
            <v>сплясать</v>
          </cell>
          <cell r="B9998" t="str">
            <v>св</v>
          </cell>
        </row>
        <row r="9999">
          <cell r="A9999" t="str">
            <v>отплясать</v>
          </cell>
          <cell r="B9999" t="str">
            <v>св</v>
          </cell>
        </row>
        <row r="10000">
          <cell r="A10000" t="str">
            <v>выплясать</v>
          </cell>
          <cell r="B10000" t="str">
            <v>св</v>
          </cell>
        </row>
        <row r="10001">
          <cell r="A10001" t="str">
            <v>подпоясать</v>
          </cell>
          <cell r="B10001" t="str">
            <v>св</v>
          </cell>
        </row>
        <row r="10002">
          <cell r="A10002" t="str">
            <v>перепоясать</v>
          </cell>
          <cell r="B10002" t="str">
            <v>св</v>
          </cell>
        </row>
        <row r="10003">
          <cell r="A10003" t="str">
            <v>препоясать</v>
          </cell>
          <cell r="B10003" t="str">
            <v>св</v>
          </cell>
        </row>
        <row r="10004">
          <cell r="A10004" t="str">
            <v>опоясать</v>
          </cell>
          <cell r="B10004" t="str">
            <v>св</v>
          </cell>
        </row>
        <row r="10005">
          <cell r="A10005" t="str">
            <v>распоясать</v>
          </cell>
          <cell r="B10005" t="str">
            <v>св</v>
          </cell>
        </row>
        <row r="10006">
          <cell r="A10006" t="str">
            <v>натрясать</v>
          </cell>
          <cell r="B10006" t="str">
            <v>нсв</v>
          </cell>
        </row>
        <row r="10007">
          <cell r="A10007" t="str">
            <v>обтрясать</v>
          </cell>
          <cell r="B10007" t="str">
            <v>нсв</v>
          </cell>
        </row>
        <row r="10008">
          <cell r="A10008" t="str">
            <v>перетрясать</v>
          </cell>
          <cell r="B10008" t="str">
            <v>нсв</v>
          </cell>
        </row>
        <row r="10009">
          <cell r="A10009" t="str">
            <v>отрясать</v>
          </cell>
          <cell r="B10009" t="str">
            <v>нсв</v>
          </cell>
        </row>
        <row r="10010">
          <cell r="A10010" t="str">
            <v>потрясать</v>
          </cell>
          <cell r="B10010" t="str">
            <v>нсв</v>
          </cell>
        </row>
        <row r="10011">
          <cell r="A10011" t="str">
            <v>протрясать</v>
          </cell>
          <cell r="B10011" t="str">
            <v>нсв</v>
          </cell>
        </row>
        <row r="10012">
          <cell r="A10012" t="str">
            <v>сотрясать</v>
          </cell>
          <cell r="B10012" t="str">
            <v>нсв</v>
          </cell>
        </row>
        <row r="10013">
          <cell r="A10013" t="str">
            <v>стрясать</v>
          </cell>
          <cell r="B10013" t="str">
            <v>нсв</v>
          </cell>
        </row>
        <row r="10014">
          <cell r="A10014" t="str">
            <v>растрясать</v>
          </cell>
          <cell r="B10014" t="str">
            <v>нсв</v>
          </cell>
        </row>
        <row r="10015">
          <cell r="A10015" t="str">
            <v>оттрясать</v>
          </cell>
          <cell r="B10015" t="str">
            <v>нсв</v>
          </cell>
        </row>
        <row r="10016">
          <cell r="A10016" t="str">
            <v>утрясать</v>
          </cell>
          <cell r="B10016" t="str">
            <v>нсв</v>
          </cell>
        </row>
        <row r="10017">
          <cell r="A10017" t="str">
            <v>вытрясать</v>
          </cell>
          <cell r="B10017" t="str">
            <v>нсв</v>
          </cell>
        </row>
        <row r="10018">
          <cell r="A10018" t="str">
            <v>сватать</v>
          </cell>
          <cell r="B10018" t="str">
            <v>нсв</v>
          </cell>
        </row>
        <row r="10019">
          <cell r="A10019" t="str">
            <v>засватать</v>
          </cell>
          <cell r="B10019" t="str">
            <v>св</v>
          </cell>
        </row>
        <row r="10020">
          <cell r="A10020" t="str">
            <v>пересватать</v>
          </cell>
          <cell r="B10020" t="str">
            <v>св</v>
          </cell>
        </row>
        <row r="10021">
          <cell r="A10021" t="str">
            <v>присватать</v>
          </cell>
          <cell r="B10021" t="str">
            <v>св</v>
          </cell>
        </row>
        <row r="10022">
          <cell r="A10022" t="str">
            <v>посватать</v>
          </cell>
          <cell r="B10022" t="str">
            <v>св</v>
          </cell>
        </row>
        <row r="10023">
          <cell r="A10023" t="str">
            <v>просватать</v>
          </cell>
          <cell r="B10023" t="str">
            <v>св</v>
          </cell>
        </row>
        <row r="10024">
          <cell r="A10024" t="str">
            <v>сосватать</v>
          </cell>
          <cell r="B10024" t="str">
            <v>св</v>
          </cell>
        </row>
        <row r="10025">
          <cell r="A10025" t="str">
            <v>высватать</v>
          </cell>
          <cell r="B10025" t="str">
            <v>св</v>
          </cell>
        </row>
        <row r="10026">
          <cell r="A10026" t="str">
            <v>хватать</v>
          </cell>
          <cell r="B10026" t="str">
            <v>нсв</v>
          </cell>
        </row>
        <row r="10027">
          <cell r="A10027" t="str">
            <v>хватать</v>
          </cell>
          <cell r="B10027" t="str">
            <v>нсв</v>
          </cell>
        </row>
        <row r="10028">
          <cell r="A10028" t="str">
            <v>захватать</v>
          </cell>
          <cell r="B10028" t="str">
            <v>св</v>
          </cell>
        </row>
        <row r="10029">
          <cell r="A10029" t="str">
            <v>нахватать</v>
          </cell>
          <cell r="B10029" t="str">
            <v>св</v>
          </cell>
        </row>
        <row r="10030">
          <cell r="A10030" t="str">
            <v>обхватать</v>
          </cell>
          <cell r="B10030" t="str">
            <v>св</v>
          </cell>
        </row>
        <row r="10031">
          <cell r="A10031" t="str">
            <v>перехватать</v>
          </cell>
          <cell r="B10031" t="str">
            <v>св</v>
          </cell>
        </row>
        <row r="10032">
          <cell r="A10032" t="str">
            <v>похватать</v>
          </cell>
          <cell r="B10032" t="str">
            <v>св</v>
          </cell>
        </row>
        <row r="10033">
          <cell r="A10033" t="str">
            <v>расхватать</v>
          </cell>
          <cell r="B10033" t="str">
            <v>св</v>
          </cell>
        </row>
        <row r="10034">
          <cell r="A10034" t="str">
            <v>отхватать</v>
          </cell>
          <cell r="B10034" t="str">
            <v>св</v>
          </cell>
        </row>
        <row r="10035">
          <cell r="A10035" t="str">
            <v>катать</v>
          </cell>
          <cell r="B10035" t="str">
            <v>нсв</v>
          </cell>
        </row>
        <row r="10036">
          <cell r="A10036" t="str">
            <v>закатать</v>
          </cell>
          <cell r="B10036" t="str">
            <v>св</v>
          </cell>
        </row>
        <row r="10037">
          <cell r="A10037" t="str">
            <v>накатать</v>
          </cell>
          <cell r="B10037" t="str">
            <v>св</v>
          </cell>
        </row>
        <row r="10038">
          <cell r="A10038" t="str">
            <v>обкатать</v>
          </cell>
          <cell r="B10038" t="str">
            <v>св</v>
          </cell>
        </row>
        <row r="10039">
          <cell r="A10039" t="str">
            <v>вкатать</v>
          </cell>
          <cell r="B10039" t="str">
            <v>св</v>
          </cell>
        </row>
        <row r="10040">
          <cell r="A10040" t="str">
            <v>подкатать</v>
          </cell>
          <cell r="B10040" t="str">
            <v>св</v>
          </cell>
        </row>
        <row r="10041">
          <cell r="A10041" t="str">
            <v>перекатать</v>
          </cell>
          <cell r="B10041" t="str">
            <v>св</v>
          </cell>
        </row>
        <row r="10042">
          <cell r="A10042" t="str">
            <v>прикатать</v>
          </cell>
          <cell r="B10042" t="str">
            <v>св</v>
          </cell>
        </row>
        <row r="10043">
          <cell r="A10043" t="str">
            <v>докатать</v>
          </cell>
          <cell r="B10043" t="str">
            <v>св</v>
          </cell>
        </row>
        <row r="10044">
          <cell r="A10044" t="str">
            <v>покатать</v>
          </cell>
          <cell r="B10044" t="str">
            <v>св</v>
          </cell>
        </row>
        <row r="10045">
          <cell r="A10045" t="str">
            <v>прокатать</v>
          </cell>
          <cell r="B10045" t="str">
            <v>св</v>
          </cell>
        </row>
        <row r="10046">
          <cell r="A10046" t="str">
            <v>скатать</v>
          </cell>
          <cell r="B10046" t="str">
            <v>св</v>
          </cell>
        </row>
        <row r="10047">
          <cell r="A10047" t="str">
            <v>раскатать</v>
          </cell>
          <cell r="B10047" t="str">
            <v>св</v>
          </cell>
        </row>
        <row r="10048">
          <cell r="A10048" t="str">
            <v>откатать</v>
          </cell>
          <cell r="B10048" t="str">
            <v>св</v>
          </cell>
        </row>
        <row r="10049">
          <cell r="A10049" t="str">
            <v>укатать</v>
          </cell>
          <cell r="B10049" t="str">
            <v>св</v>
          </cell>
        </row>
        <row r="10050">
          <cell r="A10050" t="str">
            <v>выкатать</v>
          </cell>
          <cell r="B10050" t="str">
            <v>св</v>
          </cell>
        </row>
        <row r="10051">
          <cell r="A10051" t="str">
            <v>латать</v>
          </cell>
          <cell r="B10051" t="str">
            <v>нсв</v>
          </cell>
        </row>
        <row r="10052">
          <cell r="A10052" t="str">
            <v>залатать</v>
          </cell>
          <cell r="B10052" t="str">
            <v>св</v>
          </cell>
        </row>
        <row r="10053">
          <cell r="A10053" t="str">
            <v>подлатать</v>
          </cell>
          <cell r="B10053" t="str">
            <v>св</v>
          </cell>
        </row>
        <row r="10054">
          <cell r="A10054" t="str">
            <v>перелатать</v>
          </cell>
          <cell r="B10054" t="str">
            <v>св</v>
          </cell>
        </row>
        <row r="10055">
          <cell r="A10055" t="str">
            <v>платать</v>
          </cell>
          <cell r="B10055" t="str">
            <v>нсв</v>
          </cell>
        </row>
        <row r="10056">
          <cell r="A10056" t="str">
            <v>заплатать</v>
          </cell>
          <cell r="B10056" t="str">
            <v>св</v>
          </cell>
        </row>
        <row r="10057">
          <cell r="A10057" t="str">
            <v>печатать</v>
          </cell>
          <cell r="B10057" t="str">
            <v>нсв</v>
          </cell>
        </row>
        <row r="10058">
          <cell r="A10058" t="str">
            <v>запечатать</v>
          </cell>
          <cell r="B10058" t="str">
            <v>св</v>
          </cell>
        </row>
        <row r="10059">
          <cell r="A10059" t="str">
            <v>напечатать</v>
          </cell>
          <cell r="B10059" t="str">
            <v>св</v>
          </cell>
        </row>
        <row r="10060">
          <cell r="A10060" t="str">
            <v>впечатать</v>
          </cell>
          <cell r="B10060" t="str">
            <v>св</v>
          </cell>
        </row>
        <row r="10061">
          <cell r="A10061" t="str">
            <v>подпечатать</v>
          </cell>
          <cell r="B10061" t="str">
            <v>св</v>
          </cell>
        </row>
        <row r="10062">
          <cell r="A10062" t="str">
            <v>перепечатать</v>
          </cell>
          <cell r="B10062" t="str">
            <v>св</v>
          </cell>
        </row>
        <row r="10063">
          <cell r="A10063" t="str">
            <v>припечатать</v>
          </cell>
          <cell r="B10063" t="str">
            <v>св</v>
          </cell>
        </row>
        <row r="10064">
          <cell r="A10064" t="str">
            <v>опечатать</v>
          </cell>
          <cell r="B10064" t="str">
            <v>св</v>
          </cell>
        </row>
        <row r="10065">
          <cell r="A10065" t="str">
            <v>допечатать</v>
          </cell>
          <cell r="B10065" t="str">
            <v>св</v>
          </cell>
        </row>
        <row r="10066">
          <cell r="A10066" t="str">
            <v>попечатать</v>
          </cell>
          <cell r="B10066" t="str">
            <v>св</v>
          </cell>
        </row>
        <row r="10067">
          <cell r="A10067" t="str">
            <v>пропечатать</v>
          </cell>
          <cell r="B10067" t="str">
            <v>св</v>
          </cell>
        </row>
        <row r="10068">
          <cell r="A10068" t="str">
            <v>спечатать</v>
          </cell>
          <cell r="B10068" t="str">
            <v>св</v>
          </cell>
        </row>
        <row r="10069">
          <cell r="A10069" t="str">
            <v>распечатать</v>
          </cell>
          <cell r="B10069" t="str">
            <v>св</v>
          </cell>
        </row>
        <row r="10070">
          <cell r="A10070" t="str">
            <v>отпечатать</v>
          </cell>
          <cell r="B10070" t="str">
            <v>св</v>
          </cell>
        </row>
        <row r="10071">
          <cell r="A10071" t="str">
            <v>упечатать</v>
          </cell>
          <cell r="B10071" t="str">
            <v>св</v>
          </cell>
        </row>
        <row r="10072">
          <cell r="A10072" t="str">
            <v>шатать</v>
          </cell>
          <cell r="B10072" t="str">
            <v>нсв</v>
          </cell>
        </row>
        <row r="10073">
          <cell r="A10073" t="str">
            <v>зашатать</v>
          </cell>
          <cell r="B10073" t="str">
            <v>св</v>
          </cell>
        </row>
        <row r="10074">
          <cell r="A10074" t="str">
            <v>пошатать</v>
          </cell>
          <cell r="B10074" t="str">
            <v>св</v>
          </cell>
        </row>
        <row r="10075">
          <cell r="A10075" t="str">
            <v>расшатать</v>
          </cell>
          <cell r="B10075" t="str">
            <v>св</v>
          </cell>
        </row>
        <row r="10076">
          <cell r="A10076" t="str">
            <v>щебетать</v>
          </cell>
          <cell r="B10076" t="str">
            <v>нсв</v>
          </cell>
        </row>
        <row r="10077">
          <cell r="A10077" t="str">
            <v>защебетать</v>
          </cell>
          <cell r="B10077" t="str">
            <v>св</v>
          </cell>
        </row>
        <row r="10078">
          <cell r="A10078" t="str">
            <v>пощебетать</v>
          </cell>
          <cell r="B10078" t="str">
            <v>св</v>
          </cell>
        </row>
        <row r="10079">
          <cell r="A10079" t="str">
            <v>прощебетать</v>
          </cell>
          <cell r="B10079" t="str">
            <v>св</v>
          </cell>
        </row>
        <row r="10080">
          <cell r="A10080" t="str">
            <v>отщебетать</v>
          </cell>
          <cell r="B10080" t="str">
            <v>св</v>
          </cell>
        </row>
        <row r="10081">
          <cell r="A10081" t="str">
            <v>клеветать</v>
          </cell>
          <cell r="B10081" t="str">
            <v>нсв</v>
          </cell>
        </row>
        <row r="10082">
          <cell r="A10082" t="str">
            <v>наклеветать</v>
          </cell>
          <cell r="B10082" t="str">
            <v>св</v>
          </cell>
        </row>
        <row r="10083">
          <cell r="A10083" t="str">
            <v>оклеветать</v>
          </cell>
          <cell r="B10083" t="str">
            <v>св</v>
          </cell>
        </row>
        <row r="10084">
          <cell r="A10084" t="str">
            <v>поклеветать</v>
          </cell>
          <cell r="B10084" t="str">
            <v>св</v>
          </cell>
        </row>
        <row r="10085">
          <cell r="A10085" t="str">
            <v>светать</v>
          </cell>
          <cell r="B10085" t="str">
            <v>нсв</v>
          </cell>
        </row>
        <row r="10086">
          <cell r="A10086" t="str">
            <v>рассветать</v>
          </cell>
          <cell r="B10086" t="str">
            <v>нсв</v>
          </cell>
        </row>
        <row r="10087">
          <cell r="A10087" t="str">
            <v>зацветать</v>
          </cell>
          <cell r="B10087" t="str">
            <v>нсв</v>
          </cell>
        </row>
        <row r="10088">
          <cell r="A10088" t="str">
            <v>доцветать</v>
          </cell>
          <cell r="B10088" t="str">
            <v>нсв</v>
          </cell>
        </row>
        <row r="10089">
          <cell r="A10089" t="str">
            <v>процветать</v>
          </cell>
          <cell r="B10089" t="str">
            <v>нсв</v>
          </cell>
        </row>
        <row r="10090">
          <cell r="A10090" t="str">
            <v>расцветать</v>
          </cell>
          <cell r="B10090" t="str">
            <v>нсв</v>
          </cell>
        </row>
        <row r="10091">
          <cell r="A10091" t="str">
            <v>отцветать</v>
          </cell>
          <cell r="B10091" t="str">
            <v>нсв</v>
          </cell>
        </row>
        <row r="10092">
          <cell r="A10092" t="str">
            <v>выцветать</v>
          </cell>
          <cell r="B10092" t="str">
            <v>нсв</v>
          </cell>
        </row>
        <row r="10093">
          <cell r="A10093" t="str">
            <v>скрежетать</v>
          </cell>
          <cell r="B10093" t="str">
            <v>нсв</v>
          </cell>
        </row>
        <row r="10094">
          <cell r="A10094" t="str">
            <v>заскрежетать</v>
          </cell>
          <cell r="B10094" t="str">
            <v>св</v>
          </cell>
        </row>
        <row r="10095">
          <cell r="A10095" t="str">
            <v>поскрежетать</v>
          </cell>
          <cell r="B10095" t="str">
            <v>св</v>
          </cell>
        </row>
        <row r="10096">
          <cell r="A10096" t="str">
            <v>проскрежетать</v>
          </cell>
          <cell r="B10096" t="str">
            <v>св</v>
          </cell>
        </row>
        <row r="10097">
          <cell r="A10097" t="str">
            <v>летать</v>
          </cell>
          <cell r="B10097" t="str">
            <v>нсв</v>
          </cell>
        </row>
        <row r="10098">
          <cell r="A10098" t="str">
            <v>залетать</v>
          </cell>
          <cell r="B10098" t="str">
            <v>нсв</v>
          </cell>
        </row>
        <row r="10099">
          <cell r="A10099" t="str">
            <v>залетать</v>
          </cell>
          <cell r="B10099" t="str">
            <v>св</v>
          </cell>
        </row>
        <row r="10100">
          <cell r="A10100" t="str">
            <v>налетать</v>
          </cell>
          <cell r="B10100" t="str">
            <v>нсв</v>
          </cell>
        </row>
        <row r="10101">
          <cell r="A10101" t="str">
            <v>налетать</v>
          </cell>
          <cell r="B10101" t="str">
            <v>св</v>
          </cell>
        </row>
        <row r="10102">
          <cell r="A10102" t="str">
            <v>облетать</v>
          </cell>
          <cell r="B10102" t="str">
            <v>нсв</v>
          </cell>
        </row>
        <row r="10103">
          <cell r="A10103" t="str">
            <v>облетать</v>
          </cell>
          <cell r="B10103" t="str">
            <v>св</v>
          </cell>
        </row>
        <row r="10104">
          <cell r="A10104" t="str">
            <v>облетать</v>
          </cell>
          <cell r="B10104" t="str">
            <v>св</v>
          </cell>
        </row>
        <row r="10105">
          <cell r="A10105" t="str">
            <v>влетать</v>
          </cell>
          <cell r="B10105" t="str">
            <v>нсв</v>
          </cell>
        </row>
        <row r="10106">
          <cell r="A10106" t="str">
            <v>подлетать</v>
          </cell>
          <cell r="B10106" t="str">
            <v>нсв</v>
          </cell>
        </row>
        <row r="10107">
          <cell r="A10107" t="str">
            <v>перелетать</v>
          </cell>
          <cell r="B10107" t="str">
            <v>нсв</v>
          </cell>
        </row>
        <row r="10108">
          <cell r="A10108" t="str">
            <v>перелетать</v>
          </cell>
          <cell r="B10108" t="str">
            <v>св</v>
          </cell>
        </row>
        <row r="10109">
          <cell r="A10109" t="str">
            <v>взлетать</v>
          </cell>
          <cell r="B10109" t="str">
            <v>нсв</v>
          </cell>
        </row>
        <row r="10110">
          <cell r="A10110" t="str">
            <v>излетать</v>
          </cell>
          <cell r="B10110" t="str">
            <v>нсв</v>
          </cell>
        </row>
        <row r="10111">
          <cell r="A10111" t="str">
            <v>излетать</v>
          </cell>
          <cell r="B10111" t="str">
            <v>св</v>
          </cell>
        </row>
        <row r="10112">
          <cell r="A10112" t="str">
            <v>прилетать</v>
          </cell>
          <cell r="B10112" t="str">
            <v>нсв</v>
          </cell>
        </row>
        <row r="10113">
          <cell r="A10113" t="str">
            <v>долетать</v>
          </cell>
          <cell r="B10113" t="str">
            <v>нсв</v>
          </cell>
        </row>
        <row r="10114">
          <cell r="A10114" t="str">
            <v>долетать</v>
          </cell>
          <cell r="B10114" t="str">
            <v>св</v>
          </cell>
        </row>
        <row r="10115">
          <cell r="A10115" t="str">
            <v>полетать</v>
          </cell>
          <cell r="B10115" t="str">
            <v>св</v>
          </cell>
        </row>
        <row r="10116">
          <cell r="A10116" t="str">
            <v>пролетать</v>
          </cell>
          <cell r="B10116" t="str">
            <v>нсв</v>
          </cell>
        </row>
        <row r="10117">
          <cell r="A10117" t="str">
            <v>пролетать</v>
          </cell>
          <cell r="B10117" t="str">
            <v>св</v>
          </cell>
        </row>
        <row r="10118">
          <cell r="A10118" t="str">
            <v>заплетать</v>
          </cell>
          <cell r="B10118" t="str">
            <v>нсв</v>
          </cell>
        </row>
        <row r="10119">
          <cell r="A10119" t="str">
            <v>наплетать</v>
          </cell>
          <cell r="B10119" t="str">
            <v>нсв</v>
          </cell>
        </row>
        <row r="10120">
          <cell r="A10120" t="str">
            <v>вплетать</v>
          </cell>
          <cell r="B10120" t="str">
            <v>нсв</v>
          </cell>
        </row>
        <row r="10121">
          <cell r="A10121" t="str">
            <v>подплетать</v>
          </cell>
          <cell r="B10121" t="str">
            <v>нсв</v>
          </cell>
        </row>
        <row r="10122">
          <cell r="A10122" t="str">
            <v>переплетать</v>
          </cell>
          <cell r="B10122" t="str">
            <v>нсв</v>
          </cell>
        </row>
        <row r="10123">
          <cell r="A10123" t="str">
            <v>приплетать</v>
          </cell>
          <cell r="B10123" t="str">
            <v>нсв</v>
          </cell>
        </row>
        <row r="10124">
          <cell r="A10124" t="str">
            <v>оплетать</v>
          </cell>
          <cell r="B10124" t="str">
            <v>нсв</v>
          </cell>
        </row>
        <row r="10125">
          <cell r="A10125" t="str">
            <v>доплетать</v>
          </cell>
          <cell r="B10125" t="str">
            <v>нсв</v>
          </cell>
        </row>
        <row r="10126">
          <cell r="A10126" t="str">
            <v>проплетать</v>
          </cell>
          <cell r="B10126" t="str">
            <v>нсв</v>
          </cell>
        </row>
        <row r="10127">
          <cell r="A10127" t="str">
            <v>сплетать</v>
          </cell>
          <cell r="B10127" t="str">
            <v>нсв</v>
          </cell>
        </row>
        <row r="10128">
          <cell r="A10128" t="str">
            <v>расплетать</v>
          </cell>
          <cell r="B10128" t="str">
            <v>нсв</v>
          </cell>
        </row>
        <row r="10129">
          <cell r="A10129" t="str">
            <v>отплетать</v>
          </cell>
          <cell r="B10129" t="str">
            <v>нсв</v>
          </cell>
        </row>
        <row r="10130">
          <cell r="A10130" t="str">
            <v>уплетать</v>
          </cell>
          <cell r="B10130" t="str">
            <v>нсв</v>
          </cell>
        </row>
        <row r="10131">
          <cell r="A10131" t="str">
            <v>выплетать</v>
          </cell>
          <cell r="B10131" t="str">
            <v>нсв</v>
          </cell>
        </row>
        <row r="10132">
          <cell r="A10132" t="str">
            <v>слетать</v>
          </cell>
          <cell r="B10132" t="str">
            <v>нсв</v>
          </cell>
        </row>
        <row r="10133">
          <cell r="A10133" t="str">
            <v>слетать</v>
          </cell>
          <cell r="B10133" t="str">
            <v>св</v>
          </cell>
        </row>
        <row r="10134">
          <cell r="A10134" t="str">
            <v>отлетать</v>
          </cell>
          <cell r="B10134" t="str">
            <v>нсв</v>
          </cell>
        </row>
        <row r="10135">
          <cell r="A10135" t="str">
            <v>отлетать</v>
          </cell>
          <cell r="B10135" t="str">
            <v>св</v>
          </cell>
        </row>
        <row r="10136">
          <cell r="A10136" t="str">
            <v>улетать</v>
          </cell>
          <cell r="B10136" t="str">
            <v>нсв</v>
          </cell>
        </row>
        <row r="10137">
          <cell r="A10137" t="str">
            <v>вылетать</v>
          </cell>
          <cell r="B10137" t="str">
            <v>нсв</v>
          </cell>
        </row>
        <row r="10138">
          <cell r="A10138" t="str">
            <v>метать</v>
          </cell>
          <cell r="B10138" t="str">
            <v>нсв</v>
          </cell>
        </row>
        <row r="10139">
          <cell r="A10139" t="str">
            <v>метать</v>
          </cell>
          <cell r="B10139" t="str">
            <v>нсв</v>
          </cell>
        </row>
        <row r="10140">
          <cell r="A10140" t="str">
            <v>заметать</v>
          </cell>
          <cell r="B10140" t="str">
            <v>нсв</v>
          </cell>
        </row>
        <row r="10141">
          <cell r="A10141" t="str">
            <v>заметать</v>
          </cell>
          <cell r="B10141" t="str">
            <v>св</v>
          </cell>
        </row>
        <row r="10142">
          <cell r="A10142" t="str">
            <v>заметать</v>
          </cell>
          <cell r="B10142" t="str">
            <v>св</v>
          </cell>
        </row>
        <row r="10143">
          <cell r="A10143" t="str">
            <v>наметать</v>
          </cell>
          <cell r="B10143" t="str">
            <v>нсв</v>
          </cell>
        </row>
        <row r="10144">
          <cell r="A10144" t="str">
            <v>наметать</v>
          </cell>
          <cell r="B10144" t="str">
            <v>св</v>
          </cell>
        </row>
        <row r="10145">
          <cell r="A10145" t="str">
            <v>наметать</v>
          </cell>
          <cell r="B10145" t="str">
            <v>св</v>
          </cell>
        </row>
        <row r="10146">
          <cell r="A10146" t="str">
            <v>обметать</v>
          </cell>
          <cell r="B10146" t="str">
            <v>нсв</v>
          </cell>
        </row>
        <row r="10147">
          <cell r="A10147" t="str">
            <v>обметать</v>
          </cell>
          <cell r="B10147" t="str">
            <v>св</v>
          </cell>
        </row>
        <row r="10148">
          <cell r="A10148" t="str">
            <v>обметать</v>
          </cell>
          <cell r="B10148" t="str">
            <v>св</v>
          </cell>
        </row>
        <row r="10149">
          <cell r="A10149" t="str">
            <v>вметать</v>
          </cell>
          <cell r="B10149" t="str">
            <v>нсв</v>
          </cell>
        </row>
        <row r="10150">
          <cell r="A10150" t="str">
            <v>вметать</v>
          </cell>
          <cell r="B10150" t="str">
            <v>св</v>
          </cell>
        </row>
        <row r="10151">
          <cell r="A10151" t="str">
            <v>подметать</v>
          </cell>
          <cell r="B10151" t="str">
            <v>нсв</v>
          </cell>
        </row>
        <row r="10152">
          <cell r="A10152" t="str">
            <v>подметать</v>
          </cell>
          <cell r="B10152" t="str">
            <v>св</v>
          </cell>
        </row>
        <row r="10153">
          <cell r="A10153" t="str">
            <v>переметать</v>
          </cell>
          <cell r="B10153" t="str">
            <v>нсв</v>
          </cell>
        </row>
        <row r="10154">
          <cell r="A10154" t="str">
            <v>переметать</v>
          </cell>
          <cell r="B10154" t="str">
            <v>св</v>
          </cell>
        </row>
        <row r="10155">
          <cell r="A10155" t="str">
            <v>переметать</v>
          </cell>
          <cell r="B10155" t="str">
            <v>св</v>
          </cell>
        </row>
        <row r="10156">
          <cell r="A10156" t="str">
            <v>разметать</v>
          </cell>
          <cell r="B10156" t="str">
            <v>нсв</v>
          </cell>
        </row>
        <row r="10157">
          <cell r="A10157" t="str">
            <v>разметать</v>
          </cell>
          <cell r="B10157" t="str">
            <v>св</v>
          </cell>
        </row>
        <row r="10158">
          <cell r="A10158" t="str">
            <v>взметать</v>
          </cell>
          <cell r="B10158" t="str">
            <v>нсв</v>
          </cell>
        </row>
        <row r="10159">
          <cell r="A10159" t="str">
            <v>взметать</v>
          </cell>
          <cell r="B10159" t="str">
            <v>св</v>
          </cell>
        </row>
        <row r="10160">
          <cell r="A10160" t="str">
            <v>приметать</v>
          </cell>
          <cell r="B10160" t="str">
            <v>нсв</v>
          </cell>
        </row>
        <row r="10161">
          <cell r="A10161" t="str">
            <v>приметать</v>
          </cell>
          <cell r="B10161" t="str">
            <v>св</v>
          </cell>
        </row>
        <row r="10162">
          <cell r="A10162" t="str">
            <v>приметать</v>
          </cell>
          <cell r="B10162" t="str">
            <v>св</v>
          </cell>
        </row>
        <row r="10163">
          <cell r="A10163" t="str">
            <v>дометать</v>
          </cell>
          <cell r="B10163" t="str">
            <v>нсв</v>
          </cell>
        </row>
        <row r="10164">
          <cell r="A10164" t="str">
            <v>дометать</v>
          </cell>
          <cell r="B10164" t="str">
            <v>св</v>
          </cell>
        </row>
        <row r="10165">
          <cell r="A10165" t="str">
            <v>дометать</v>
          </cell>
          <cell r="B10165" t="str">
            <v>св</v>
          </cell>
        </row>
        <row r="10166">
          <cell r="A10166" t="str">
            <v>пометать</v>
          </cell>
          <cell r="B10166" t="str">
            <v>св</v>
          </cell>
        </row>
        <row r="10167">
          <cell r="A10167" t="str">
            <v>пометать</v>
          </cell>
          <cell r="B10167" t="str">
            <v>св</v>
          </cell>
        </row>
        <row r="10168">
          <cell r="A10168" t="str">
            <v>прометать</v>
          </cell>
          <cell r="B10168" t="str">
            <v>нсв</v>
          </cell>
        </row>
        <row r="10169">
          <cell r="A10169" t="str">
            <v>прометать</v>
          </cell>
          <cell r="B10169" t="str">
            <v>св</v>
          </cell>
        </row>
        <row r="10170">
          <cell r="A10170" t="str">
            <v>прометать</v>
          </cell>
          <cell r="B10170" t="str">
            <v>св</v>
          </cell>
        </row>
        <row r="10171">
          <cell r="A10171" t="str">
            <v>сметать</v>
          </cell>
          <cell r="B10171" t="str">
            <v>нсв</v>
          </cell>
        </row>
        <row r="10172">
          <cell r="A10172" t="str">
            <v>сметать</v>
          </cell>
          <cell r="B10172" t="str">
            <v>св</v>
          </cell>
        </row>
        <row r="10173">
          <cell r="A10173" t="str">
            <v>сметать</v>
          </cell>
          <cell r="B10173" t="str">
            <v>св</v>
          </cell>
        </row>
        <row r="10174">
          <cell r="A10174" t="str">
            <v>отметать</v>
          </cell>
          <cell r="B10174" t="str">
            <v>нсв</v>
          </cell>
        </row>
        <row r="10175">
          <cell r="A10175" t="str">
            <v>отметать</v>
          </cell>
          <cell r="B10175" t="str">
            <v>св</v>
          </cell>
        </row>
        <row r="10176">
          <cell r="A10176" t="str">
            <v>уметать</v>
          </cell>
          <cell r="B10176" t="str">
            <v>нсв</v>
          </cell>
        </row>
        <row r="10177">
          <cell r="A10177" t="str">
            <v>уметать</v>
          </cell>
          <cell r="B10177" t="str">
            <v>св</v>
          </cell>
        </row>
        <row r="10178">
          <cell r="A10178" t="str">
            <v>выметать</v>
          </cell>
          <cell r="B10178" t="str">
            <v>св</v>
          </cell>
        </row>
        <row r="10179">
          <cell r="A10179" t="str">
            <v>выметать</v>
          </cell>
          <cell r="B10179" t="str">
            <v>св</v>
          </cell>
        </row>
        <row r="10180">
          <cell r="A10180" t="str">
            <v>выметать</v>
          </cell>
          <cell r="B10180" t="str">
            <v>нсв</v>
          </cell>
        </row>
        <row r="10181">
          <cell r="A10181" t="str">
            <v>нагнетать</v>
          </cell>
          <cell r="B10181" t="str">
            <v>нсв</v>
          </cell>
        </row>
        <row r="10182">
          <cell r="A10182" t="str">
            <v>пригнетать</v>
          </cell>
          <cell r="B10182" t="str">
            <v>нсв</v>
          </cell>
        </row>
        <row r="10183">
          <cell r="A10183" t="str">
            <v>сгнетать</v>
          </cell>
          <cell r="B10183" t="str">
            <v>нсв</v>
          </cell>
        </row>
        <row r="10184">
          <cell r="A10184" t="str">
            <v>угнетать</v>
          </cell>
          <cell r="B10184" t="str">
            <v>нсв</v>
          </cell>
        </row>
        <row r="10185">
          <cell r="A10185" t="str">
            <v>лепетать</v>
          </cell>
          <cell r="B10185" t="str">
            <v>нсв</v>
          </cell>
        </row>
        <row r="10186">
          <cell r="A10186" t="str">
            <v>залепетать</v>
          </cell>
          <cell r="B10186" t="str">
            <v>св</v>
          </cell>
        </row>
        <row r="10187">
          <cell r="A10187" t="str">
            <v>полепетать</v>
          </cell>
          <cell r="B10187" t="str">
            <v>св</v>
          </cell>
        </row>
        <row r="10188">
          <cell r="A10188" t="str">
            <v>пролепетать</v>
          </cell>
          <cell r="B10188" t="str">
            <v>св</v>
          </cell>
        </row>
        <row r="10189">
          <cell r="A10189" t="str">
            <v>трепетать</v>
          </cell>
          <cell r="B10189" t="str">
            <v>нсв</v>
          </cell>
        </row>
        <row r="10190">
          <cell r="A10190" t="str">
            <v>затрепетать</v>
          </cell>
          <cell r="B10190" t="str">
            <v>св</v>
          </cell>
        </row>
        <row r="10191">
          <cell r="A10191" t="str">
            <v>вострепетать</v>
          </cell>
          <cell r="B10191" t="str">
            <v>св</v>
          </cell>
        </row>
        <row r="10192">
          <cell r="A10192" t="str">
            <v>обретать</v>
          </cell>
          <cell r="B10192" t="str">
            <v>нсв</v>
          </cell>
        </row>
        <row r="10193">
          <cell r="A10193" t="str">
            <v>изобретать</v>
          </cell>
          <cell r="B10193" t="str">
            <v>нсв</v>
          </cell>
        </row>
        <row r="10194">
          <cell r="A10194" t="str">
            <v>приобретать</v>
          </cell>
          <cell r="B10194" t="str">
            <v>нсв</v>
          </cell>
        </row>
        <row r="10195">
          <cell r="A10195" t="str">
            <v>сочетать</v>
          </cell>
          <cell r="B10195" t="str">
            <v>св-нсв</v>
          </cell>
        </row>
        <row r="10196">
          <cell r="A10196" t="str">
            <v>обитать</v>
          </cell>
          <cell r="B10196" t="str">
            <v>нсв</v>
          </cell>
        </row>
        <row r="10197">
          <cell r="A10197" t="str">
            <v>витать</v>
          </cell>
          <cell r="B10197" t="str">
            <v>нсв</v>
          </cell>
        </row>
        <row r="10198">
          <cell r="A10198" t="str">
            <v>сквитать</v>
          </cell>
          <cell r="B10198" t="str">
            <v>св</v>
          </cell>
        </row>
        <row r="10199">
          <cell r="A10199" t="str">
            <v>отквитать</v>
          </cell>
          <cell r="B10199" t="str">
            <v>св</v>
          </cell>
        </row>
        <row r="10200">
          <cell r="A10200" t="str">
            <v>повитать</v>
          </cell>
          <cell r="B10200" t="str">
            <v>св</v>
          </cell>
        </row>
        <row r="10201">
          <cell r="A10201" t="str">
            <v>питать</v>
          </cell>
          <cell r="B10201" t="str">
            <v>нсв</v>
          </cell>
        </row>
        <row r="10202">
          <cell r="A10202" t="str">
            <v>напитать</v>
          </cell>
          <cell r="B10202" t="str">
            <v>св</v>
          </cell>
        </row>
        <row r="10203">
          <cell r="A10203" t="str">
            <v>впитать</v>
          </cell>
          <cell r="B10203" t="str">
            <v>св</v>
          </cell>
        </row>
        <row r="10204">
          <cell r="A10204" t="str">
            <v>пропитать</v>
          </cell>
          <cell r="B10204" t="str">
            <v>св</v>
          </cell>
        </row>
        <row r="10205">
          <cell r="A10205" t="str">
            <v>пропитать</v>
          </cell>
          <cell r="B10205" t="str">
            <v>св</v>
          </cell>
        </row>
        <row r="10206">
          <cell r="A10206" t="str">
            <v>воспитать</v>
          </cell>
          <cell r="B10206" t="str">
            <v>св</v>
          </cell>
        </row>
        <row r="10207">
          <cell r="A10207" t="str">
            <v>перевоспитать</v>
          </cell>
          <cell r="B10207" t="str">
            <v>св</v>
          </cell>
        </row>
        <row r="10208">
          <cell r="A10208" t="str">
            <v>упитать</v>
          </cell>
          <cell r="B10208" t="str">
            <v>св</v>
          </cell>
        </row>
        <row r="10209">
          <cell r="A10209" t="str">
            <v>читать</v>
          </cell>
          <cell r="B10209" t="str">
            <v>нсв</v>
          </cell>
        </row>
        <row r="10210">
          <cell r="A10210" t="str">
            <v>зачитать</v>
          </cell>
          <cell r="B10210" t="str">
            <v>св</v>
          </cell>
        </row>
        <row r="10211">
          <cell r="A10211" t="str">
            <v>начитать</v>
          </cell>
          <cell r="B10211" t="str">
            <v>св</v>
          </cell>
        </row>
        <row r="10212">
          <cell r="A10212" t="str">
            <v>подчитать</v>
          </cell>
          <cell r="B10212" t="str">
            <v>св</v>
          </cell>
        </row>
        <row r="10213">
          <cell r="A10213" t="str">
            <v>перечитать</v>
          </cell>
          <cell r="B10213" t="str">
            <v>св</v>
          </cell>
        </row>
        <row r="10214">
          <cell r="A10214" t="str">
            <v>причитать</v>
          </cell>
          <cell r="B10214" t="str">
            <v>нсв</v>
          </cell>
        </row>
        <row r="10215">
          <cell r="A10215" t="str">
            <v>запричитать</v>
          </cell>
          <cell r="B10215" t="str">
            <v>св</v>
          </cell>
        </row>
        <row r="10216">
          <cell r="A10216" t="str">
            <v>дочитать</v>
          </cell>
          <cell r="B10216" t="str">
            <v>св</v>
          </cell>
        </row>
        <row r="10217">
          <cell r="A10217" t="str">
            <v>почитать</v>
          </cell>
          <cell r="B10217" t="str">
            <v>св</v>
          </cell>
        </row>
        <row r="10218">
          <cell r="A10218" t="str">
            <v>почитать</v>
          </cell>
          <cell r="B10218" t="str">
            <v>нсв</v>
          </cell>
        </row>
        <row r="10219">
          <cell r="A10219" t="str">
            <v>почитать</v>
          </cell>
          <cell r="B10219" t="str">
            <v>нсв</v>
          </cell>
        </row>
        <row r="10220">
          <cell r="A10220" t="str">
            <v>предпочитать</v>
          </cell>
          <cell r="B10220" t="str">
            <v>нсв</v>
          </cell>
        </row>
        <row r="10221">
          <cell r="A10221" t="str">
            <v>прочитать</v>
          </cell>
          <cell r="B10221" t="str">
            <v>св</v>
          </cell>
        </row>
        <row r="10222">
          <cell r="A10222" t="str">
            <v>считать</v>
          </cell>
          <cell r="B10222" t="str">
            <v>нсв</v>
          </cell>
        </row>
        <row r="10223">
          <cell r="A10223" t="str">
            <v>считать</v>
          </cell>
          <cell r="B10223" t="str">
            <v>нсв</v>
          </cell>
        </row>
        <row r="10224">
          <cell r="A10224" t="str">
            <v>считать</v>
          </cell>
          <cell r="B10224" t="str">
            <v>св</v>
          </cell>
        </row>
        <row r="10225">
          <cell r="A10225" t="str">
            <v>засчитать</v>
          </cell>
          <cell r="B10225" t="str">
            <v>св</v>
          </cell>
        </row>
        <row r="10226">
          <cell r="A10226" t="str">
            <v>насчитать</v>
          </cell>
          <cell r="B10226" t="str">
            <v>св</v>
          </cell>
        </row>
        <row r="10227">
          <cell r="A10227" t="str">
            <v>обсчитать</v>
          </cell>
          <cell r="B10227" t="str">
            <v>св</v>
          </cell>
        </row>
        <row r="10228">
          <cell r="A10228" t="str">
            <v>подсчитать</v>
          </cell>
          <cell r="B10228" t="str">
            <v>св</v>
          </cell>
        </row>
        <row r="10229">
          <cell r="A10229" t="str">
            <v>пересчитать</v>
          </cell>
          <cell r="B10229" t="str">
            <v>св</v>
          </cell>
        </row>
        <row r="10230">
          <cell r="A10230" t="str">
            <v>присчитать</v>
          </cell>
          <cell r="B10230" t="str">
            <v>св</v>
          </cell>
        </row>
        <row r="10231">
          <cell r="A10231" t="str">
            <v>досчитать</v>
          </cell>
          <cell r="B10231" t="str">
            <v>св</v>
          </cell>
        </row>
        <row r="10232">
          <cell r="A10232" t="str">
            <v>недосчитать</v>
          </cell>
          <cell r="B10232" t="str">
            <v>св</v>
          </cell>
        </row>
        <row r="10233">
          <cell r="A10233" t="str">
            <v>посчитать</v>
          </cell>
          <cell r="B10233" t="str">
            <v>св</v>
          </cell>
        </row>
        <row r="10234">
          <cell r="A10234" t="str">
            <v>просчитать</v>
          </cell>
          <cell r="B10234" t="str">
            <v>св</v>
          </cell>
        </row>
        <row r="10235">
          <cell r="A10235" t="str">
            <v>сосчитать</v>
          </cell>
          <cell r="B10235" t="str">
            <v>св</v>
          </cell>
        </row>
        <row r="10236">
          <cell r="A10236" t="str">
            <v>рассчитать</v>
          </cell>
          <cell r="B10236" t="str">
            <v>св</v>
          </cell>
        </row>
        <row r="10237">
          <cell r="A10237" t="str">
            <v>рассчитать</v>
          </cell>
          <cell r="B10237" t="str">
            <v>св</v>
          </cell>
        </row>
        <row r="10238">
          <cell r="A10238" t="str">
            <v>отсчитать</v>
          </cell>
          <cell r="B10238" t="str">
            <v>св</v>
          </cell>
        </row>
        <row r="10239">
          <cell r="A10239" t="str">
            <v>усчитать</v>
          </cell>
          <cell r="B10239" t="str">
            <v>св</v>
          </cell>
        </row>
        <row r="10240">
          <cell r="A10240" t="str">
            <v>высчитать</v>
          </cell>
          <cell r="B10240" t="str">
            <v>св</v>
          </cell>
        </row>
        <row r="10241">
          <cell r="A10241" t="str">
            <v>отчитать</v>
          </cell>
          <cell r="B10241" t="str">
            <v>св</v>
          </cell>
        </row>
        <row r="10242">
          <cell r="A10242" t="str">
            <v>вычитать</v>
          </cell>
          <cell r="B10242" t="str">
            <v>св</v>
          </cell>
        </row>
        <row r="10243">
          <cell r="A10243" t="str">
            <v>вычитать</v>
          </cell>
          <cell r="B10243" t="str">
            <v>нсв</v>
          </cell>
        </row>
        <row r="10244">
          <cell r="A10244" t="str">
            <v>болтать</v>
          </cell>
          <cell r="B10244" t="str">
            <v>нсв</v>
          </cell>
        </row>
        <row r="10245">
          <cell r="A10245" t="str">
            <v>заболтать</v>
          </cell>
          <cell r="B10245" t="str">
            <v>св</v>
          </cell>
        </row>
        <row r="10246">
          <cell r="A10246" t="str">
            <v>наболтать</v>
          </cell>
          <cell r="B10246" t="str">
            <v>св</v>
          </cell>
        </row>
        <row r="10247">
          <cell r="A10247" t="str">
            <v>наболтать</v>
          </cell>
          <cell r="B10247" t="str">
            <v>св</v>
          </cell>
        </row>
        <row r="10248">
          <cell r="A10248" t="str">
            <v>подболтать</v>
          </cell>
          <cell r="B10248" t="str">
            <v>св</v>
          </cell>
        </row>
        <row r="10249">
          <cell r="A10249" t="str">
            <v>переболтать</v>
          </cell>
          <cell r="B10249" t="str">
            <v>св</v>
          </cell>
        </row>
        <row r="10250">
          <cell r="A10250" t="str">
            <v>разболтать</v>
          </cell>
          <cell r="B10250" t="str">
            <v>св</v>
          </cell>
        </row>
        <row r="10251">
          <cell r="A10251" t="str">
            <v>взболтать</v>
          </cell>
          <cell r="B10251" t="str">
            <v>св</v>
          </cell>
        </row>
        <row r="10252">
          <cell r="A10252" t="str">
            <v>поболтать</v>
          </cell>
          <cell r="B10252" t="str">
            <v>св</v>
          </cell>
        </row>
        <row r="10253">
          <cell r="A10253" t="str">
            <v>проболтать</v>
          </cell>
          <cell r="B10253" t="str">
            <v>св</v>
          </cell>
        </row>
        <row r="10254">
          <cell r="A10254" t="str">
            <v>сболтать</v>
          </cell>
          <cell r="B10254" t="str">
            <v>св</v>
          </cell>
        </row>
        <row r="10255">
          <cell r="A10255" t="str">
            <v>выболтать</v>
          </cell>
          <cell r="B10255" t="str">
            <v>св</v>
          </cell>
        </row>
        <row r="10256">
          <cell r="A10256" t="str">
            <v>работать</v>
          </cell>
          <cell r="B10256" t="str">
            <v>нсв</v>
          </cell>
        </row>
        <row r="10257">
          <cell r="A10257" t="str">
            <v>заработать</v>
          </cell>
          <cell r="B10257" t="str">
            <v>св</v>
          </cell>
        </row>
        <row r="10258">
          <cell r="A10258" t="str">
            <v>заработать</v>
          </cell>
          <cell r="B10258" t="str">
            <v>св</v>
          </cell>
        </row>
        <row r="10259">
          <cell r="A10259" t="str">
            <v>подзаработать</v>
          </cell>
          <cell r="B10259" t="str">
            <v>св</v>
          </cell>
        </row>
        <row r="10260">
          <cell r="A10260" t="str">
            <v>наработать</v>
          </cell>
          <cell r="B10260" t="str">
            <v>св</v>
          </cell>
        </row>
        <row r="10261">
          <cell r="A10261" t="str">
            <v>обработать</v>
          </cell>
          <cell r="B10261" t="str">
            <v>св</v>
          </cell>
        </row>
        <row r="10262">
          <cell r="A10262" t="str">
            <v>подработать</v>
          </cell>
          <cell r="B10262" t="str">
            <v>св</v>
          </cell>
        </row>
        <row r="10263">
          <cell r="A10263" t="str">
            <v>переработать</v>
          </cell>
          <cell r="B10263" t="str">
            <v>св</v>
          </cell>
        </row>
        <row r="10264">
          <cell r="A10264" t="str">
            <v>разработать</v>
          </cell>
          <cell r="B10264" t="str">
            <v>св</v>
          </cell>
        </row>
        <row r="10265">
          <cell r="A10265" t="str">
            <v>приработать</v>
          </cell>
          <cell r="B10265" t="str">
            <v>св</v>
          </cell>
        </row>
        <row r="10266">
          <cell r="A10266" t="str">
            <v>доработать</v>
          </cell>
          <cell r="B10266" t="str">
            <v>св</v>
          </cell>
        </row>
        <row r="10267">
          <cell r="A10267" t="str">
            <v>недоработать</v>
          </cell>
          <cell r="B10267" t="str">
            <v>св</v>
          </cell>
        </row>
        <row r="10268">
          <cell r="A10268" t="str">
            <v>поработать</v>
          </cell>
          <cell r="B10268" t="str">
            <v>св</v>
          </cell>
        </row>
        <row r="10269">
          <cell r="A10269" t="str">
            <v>проработать</v>
          </cell>
          <cell r="B10269" t="str">
            <v>св</v>
          </cell>
        </row>
        <row r="10270">
          <cell r="A10270" t="str">
            <v>сработать</v>
          </cell>
          <cell r="B10270" t="str">
            <v>св</v>
          </cell>
        </row>
        <row r="10271">
          <cell r="A10271" t="str">
            <v>сработать</v>
          </cell>
          <cell r="B10271" t="str">
            <v>св</v>
          </cell>
        </row>
        <row r="10272">
          <cell r="A10272" t="str">
            <v>отработать</v>
          </cell>
          <cell r="B10272" t="str">
            <v>св</v>
          </cell>
        </row>
        <row r="10273">
          <cell r="A10273" t="str">
            <v>выработать</v>
          </cell>
          <cell r="B10273" t="str">
            <v>св</v>
          </cell>
        </row>
        <row r="10274">
          <cell r="A10274" t="str">
            <v>недовыработать</v>
          </cell>
          <cell r="B10274" t="str">
            <v>св</v>
          </cell>
        </row>
        <row r="10275">
          <cell r="A10275" t="str">
            <v>реготать</v>
          </cell>
          <cell r="B10275" t="str">
            <v>нсв</v>
          </cell>
        </row>
        <row r="10276">
          <cell r="A10276" t="str">
            <v>зареготать</v>
          </cell>
          <cell r="B10276" t="str">
            <v>св</v>
          </cell>
        </row>
        <row r="10277">
          <cell r="A10277" t="str">
            <v>гоготать</v>
          </cell>
          <cell r="B10277" t="str">
            <v>нсв</v>
          </cell>
        </row>
        <row r="10278">
          <cell r="A10278" t="str">
            <v>загоготать</v>
          </cell>
          <cell r="B10278" t="str">
            <v>св</v>
          </cell>
        </row>
        <row r="10279">
          <cell r="A10279" t="str">
            <v>погоготать</v>
          </cell>
          <cell r="B10279" t="str">
            <v>св</v>
          </cell>
        </row>
        <row r="10280">
          <cell r="A10280" t="str">
            <v>прогоготать</v>
          </cell>
          <cell r="B10280" t="str">
            <v>св</v>
          </cell>
        </row>
        <row r="10281">
          <cell r="A10281" t="str">
            <v>клекотать</v>
          </cell>
          <cell r="B10281" t="str">
            <v>нсв</v>
          </cell>
        </row>
        <row r="10282">
          <cell r="A10282" t="str">
            <v>заклекотать</v>
          </cell>
          <cell r="B10282" t="str">
            <v>св</v>
          </cell>
        </row>
        <row r="10283">
          <cell r="A10283" t="str">
            <v>стрекотать</v>
          </cell>
          <cell r="B10283" t="str">
            <v>нсв</v>
          </cell>
        </row>
        <row r="10284">
          <cell r="A10284" t="str">
            <v>застрекотать</v>
          </cell>
          <cell r="B10284" t="str">
            <v>св</v>
          </cell>
        </row>
        <row r="10285">
          <cell r="A10285" t="str">
            <v>пострекотать</v>
          </cell>
          <cell r="B10285" t="str">
            <v>св</v>
          </cell>
        </row>
        <row r="10286">
          <cell r="A10286" t="str">
            <v>прострекотать</v>
          </cell>
          <cell r="B10286" t="str">
            <v>св</v>
          </cell>
        </row>
        <row r="10287">
          <cell r="A10287" t="str">
            <v>щекотать</v>
          </cell>
          <cell r="B10287" t="str">
            <v>нсв</v>
          </cell>
        </row>
        <row r="10288">
          <cell r="A10288" t="str">
            <v>щекотать</v>
          </cell>
          <cell r="B10288" t="str">
            <v>нсв</v>
          </cell>
        </row>
        <row r="10289">
          <cell r="A10289" t="str">
            <v>защекотать</v>
          </cell>
          <cell r="B10289" t="str">
            <v>св</v>
          </cell>
        </row>
        <row r="10290">
          <cell r="A10290" t="str">
            <v>защекотать</v>
          </cell>
          <cell r="B10290" t="str">
            <v>св</v>
          </cell>
        </row>
        <row r="10291">
          <cell r="A10291" t="str">
            <v>пощекотать</v>
          </cell>
          <cell r="B10291" t="str">
            <v>св</v>
          </cell>
        </row>
        <row r="10292">
          <cell r="A10292" t="str">
            <v>пощекотать</v>
          </cell>
          <cell r="B10292" t="str">
            <v>св</v>
          </cell>
        </row>
        <row r="10293">
          <cell r="A10293" t="str">
            <v>клокотать</v>
          </cell>
          <cell r="B10293" t="str">
            <v>нсв</v>
          </cell>
        </row>
        <row r="10294">
          <cell r="A10294" t="str">
            <v>заклокотать</v>
          </cell>
          <cell r="B10294" t="str">
            <v>св</v>
          </cell>
        </row>
        <row r="10295">
          <cell r="A10295" t="str">
            <v>всклокотать</v>
          </cell>
          <cell r="B10295" t="str">
            <v>св</v>
          </cell>
        </row>
        <row r="10296">
          <cell r="A10296" t="str">
            <v>рокотать</v>
          </cell>
          <cell r="B10296" t="str">
            <v>нсв</v>
          </cell>
        </row>
        <row r="10297">
          <cell r="A10297" t="str">
            <v>зарокотать</v>
          </cell>
          <cell r="B10297" t="str">
            <v>св</v>
          </cell>
        </row>
        <row r="10298">
          <cell r="A10298" t="str">
            <v>пророкотать</v>
          </cell>
          <cell r="B10298" t="str">
            <v>св</v>
          </cell>
        </row>
        <row r="10299">
          <cell r="A10299" t="str">
            <v>цокотать</v>
          </cell>
          <cell r="B10299" t="str">
            <v>нсв</v>
          </cell>
        </row>
        <row r="10300">
          <cell r="A10300" t="str">
            <v>воркотать</v>
          </cell>
          <cell r="B10300" t="str">
            <v>нсв</v>
          </cell>
        </row>
        <row r="10301">
          <cell r="A10301" t="str">
            <v>глотать</v>
          </cell>
          <cell r="B10301" t="str">
            <v>нсв</v>
          </cell>
        </row>
        <row r="10302">
          <cell r="A10302" t="str">
            <v>заглотать</v>
          </cell>
          <cell r="B10302" t="str">
            <v>св</v>
          </cell>
        </row>
        <row r="10303">
          <cell r="A10303" t="str">
            <v>переглотать</v>
          </cell>
          <cell r="B10303" t="str">
            <v>св</v>
          </cell>
        </row>
        <row r="10304">
          <cell r="A10304" t="str">
            <v>поглотать</v>
          </cell>
          <cell r="B10304" t="str">
            <v>св</v>
          </cell>
        </row>
        <row r="10305">
          <cell r="A10305" t="str">
            <v>мотать</v>
          </cell>
          <cell r="B10305" t="str">
            <v>нсв</v>
          </cell>
        </row>
        <row r="10306">
          <cell r="A10306" t="str">
            <v>замотать</v>
          </cell>
          <cell r="B10306" t="str">
            <v>св</v>
          </cell>
        </row>
        <row r="10307">
          <cell r="A10307" t="str">
            <v>намотать</v>
          </cell>
          <cell r="B10307" t="str">
            <v>св</v>
          </cell>
        </row>
        <row r="10308">
          <cell r="A10308" t="str">
            <v>обмотать</v>
          </cell>
          <cell r="B10308" t="str">
            <v>св</v>
          </cell>
        </row>
        <row r="10309">
          <cell r="A10309" t="str">
            <v>вмотать</v>
          </cell>
          <cell r="B10309" t="str">
            <v>св</v>
          </cell>
        </row>
        <row r="10310">
          <cell r="A10310" t="str">
            <v>подмотать</v>
          </cell>
          <cell r="B10310" t="str">
            <v>св</v>
          </cell>
        </row>
        <row r="10311">
          <cell r="A10311" t="str">
            <v>перемотать</v>
          </cell>
          <cell r="B10311" t="str">
            <v>св</v>
          </cell>
        </row>
        <row r="10312">
          <cell r="A10312" t="str">
            <v>размотать</v>
          </cell>
          <cell r="B10312" t="str">
            <v>св</v>
          </cell>
        </row>
        <row r="10313">
          <cell r="A10313" t="str">
            <v>измотать</v>
          </cell>
          <cell r="B10313" t="str">
            <v>св</v>
          </cell>
        </row>
        <row r="10314">
          <cell r="A10314" t="str">
            <v>примотать</v>
          </cell>
          <cell r="B10314" t="str">
            <v>св</v>
          </cell>
        </row>
        <row r="10315">
          <cell r="A10315" t="str">
            <v>домотать</v>
          </cell>
          <cell r="B10315" t="str">
            <v>св</v>
          </cell>
        </row>
        <row r="10316">
          <cell r="A10316" t="str">
            <v>помотать</v>
          </cell>
          <cell r="B10316" t="str">
            <v>св</v>
          </cell>
        </row>
        <row r="10317">
          <cell r="A10317" t="str">
            <v>промотать</v>
          </cell>
          <cell r="B10317" t="str">
            <v>св</v>
          </cell>
        </row>
        <row r="10318">
          <cell r="A10318" t="str">
            <v>бормотать</v>
          </cell>
          <cell r="B10318" t="str">
            <v>нсв</v>
          </cell>
        </row>
        <row r="10319">
          <cell r="A10319" t="str">
            <v>забормотать</v>
          </cell>
          <cell r="B10319" t="str">
            <v>св</v>
          </cell>
        </row>
        <row r="10320">
          <cell r="A10320" t="str">
            <v>набормотать</v>
          </cell>
          <cell r="B10320" t="str">
            <v>св</v>
          </cell>
        </row>
        <row r="10321">
          <cell r="A10321" t="str">
            <v>побормотать</v>
          </cell>
          <cell r="B10321" t="str">
            <v>св</v>
          </cell>
        </row>
        <row r="10322">
          <cell r="A10322" t="str">
            <v>пробормотать</v>
          </cell>
          <cell r="B10322" t="str">
            <v>св</v>
          </cell>
        </row>
        <row r="10323">
          <cell r="A10323" t="str">
            <v>смотать</v>
          </cell>
          <cell r="B10323" t="str">
            <v>св</v>
          </cell>
        </row>
        <row r="10324">
          <cell r="A10324" t="str">
            <v>отмотать</v>
          </cell>
          <cell r="B10324" t="str">
            <v>св</v>
          </cell>
        </row>
        <row r="10325">
          <cell r="A10325" t="str">
            <v>умотать</v>
          </cell>
          <cell r="B10325" t="str">
            <v>св</v>
          </cell>
        </row>
        <row r="10326">
          <cell r="A10326" t="str">
            <v>вымотать</v>
          </cell>
          <cell r="B10326" t="str">
            <v>св</v>
          </cell>
        </row>
        <row r="10327">
          <cell r="A10327" t="str">
            <v>лопотать</v>
          </cell>
          <cell r="B10327" t="str">
            <v>нсв</v>
          </cell>
        </row>
        <row r="10328">
          <cell r="A10328" t="str">
            <v>залопотать</v>
          </cell>
          <cell r="B10328" t="str">
            <v>св</v>
          </cell>
        </row>
        <row r="10329">
          <cell r="A10329" t="str">
            <v>полопотать</v>
          </cell>
          <cell r="B10329" t="str">
            <v>св</v>
          </cell>
        </row>
        <row r="10330">
          <cell r="A10330" t="str">
            <v>пролопотать</v>
          </cell>
          <cell r="B10330" t="str">
            <v>св</v>
          </cell>
        </row>
        <row r="10331">
          <cell r="A10331" t="str">
            <v>хлопотать</v>
          </cell>
          <cell r="B10331" t="str">
            <v>нсв</v>
          </cell>
        </row>
        <row r="10332">
          <cell r="A10332" t="str">
            <v>захлопотать</v>
          </cell>
          <cell r="B10332" t="str">
            <v>св</v>
          </cell>
        </row>
        <row r="10333">
          <cell r="A10333" t="str">
            <v>похлопотать</v>
          </cell>
          <cell r="B10333" t="str">
            <v>св</v>
          </cell>
        </row>
        <row r="10334">
          <cell r="A10334" t="str">
            <v>прохлопотать</v>
          </cell>
          <cell r="B10334" t="str">
            <v>св</v>
          </cell>
        </row>
        <row r="10335">
          <cell r="A10335" t="str">
            <v>схлопотать</v>
          </cell>
          <cell r="B10335" t="str">
            <v>св</v>
          </cell>
        </row>
        <row r="10336">
          <cell r="A10336" t="str">
            <v>исхлопотать</v>
          </cell>
          <cell r="B10336" t="str">
            <v>св</v>
          </cell>
        </row>
        <row r="10337">
          <cell r="A10337" t="str">
            <v>отхлопотать</v>
          </cell>
          <cell r="B10337" t="str">
            <v>св</v>
          </cell>
        </row>
        <row r="10338">
          <cell r="A10338" t="str">
            <v>выхлопотать</v>
          </cell>
          <cell r="B10338" t="str">
            <v>св</v>
          </cell>
        </row>
        <row r="10339">
          <cell r="A10339" t="str">
            <v>тропотать</v>
          </cell>
          <cell r="B10339" t="str">
            <v>нсв</v>
          </cell>
        </row>
        <row r="10340">
          <cell r="A10340" t="str">
            <v>топотать</v>
          </cell>
          <cell r="B10340" t="str">
            <v>нсв</v>
          </cell>
        </row>
        <row r="10341">
          <cell r="A10341" t="str">
            <v>затопотать</v>
          </cell>
          <cell r="B10341" t="str">
            <v>св</v>
          </cell>
        </row>
        <row r="10342">
          <cell r="A10342" t="str">
            <v>обротать</v>
          </cell>
          <cell r="B10342" t="str">
            <v>св</v>
          </cell>
        </row>
        <row r="10343">
          <cell r="A10343" t="str">
            <v>коротать</v>
          </cell>
          <cell r="B10343" t="str">
            <v>нсв</v>
          </cell>
        </row>
        <row r="10344">
          <cell r="A10344" t="str">
            <v>скоротать</v>
          </cell>
          <cell r="B10344" t="str">
            <v>св</v>
          </cell>
        </row>
        <row r="10345">
          <cell r="A10345" t="str">
            <v>грохотать</v>
          </cell>
          <cell r="B10345" t="str">
            <v>нсв</v>
          </cell>
        </row>
        <row r="10346">
          <cell r="A10346" t="str">
            <v>загрохотать</v>
          </cell>
          <cell r="B10346" t="str">
            <v>св</v>
          </cell>
        </row>
        <row r="10347">
          <cell r="A10347" t="str">
            <v>погрохотать</v>
          </cell>
          <cell r="B10347" t="str">
            <v>св</v>
          </cell>
        </row>
        <row r="10348">
          <cell r="A10348" t="str">
            <v>прогрохотать</v>
          </cell>
          <cell r="B10348" t="str">
            <v>св</v>
          </cell>
        </row>
        <row r="10349">
          <cell r="A10349" t="str">
            <v>отгрохотать</v>
          </cell>
          <cell r="B10349" t="str">
            <v>св</v>
          </cell>
        </row>
        <row r="10350">
          <cell r="A10350" t="str">
            <v>хохотать</v>
          </cell>
          <cell r="B10350" t="str">
            <v>нсв</v>
          </cell>
        </row>
        <row r="10351">
          <cell r="A10351" t="str">
            <v>захохотать</v>
          </cell>
          <cell r="B10351" t="str">
            <v>св</v>
          </cell>
        </row>
        <row r="10352">
          <cell r="A10352" t="str">
            <v>похохотать</v>
          </cell>
          <cell r="B10352" t="str">
            <v>св</v>
          </cell>
        </row>
        <row r="10353">
          <cell r="A10353" t="str">
            <v>шептать</v>
          </cell>
          <cell r="B10353" t="str">
            <v>нсв</v>
          </cell>
        </row>
        <row r="10354">
          <cell r="A10354" t="str">
            <v>зашептать</v>
          </cell>
          <cell r="B10354" t="str">
            <v>св</v>
          </cell>
        </row>
        <row r="10355">
          <cell r="A10355" t="str">
            <v>нашептать</v>
          </cell>
          <cell r="B10355" t="str">
            <v>св</v>
          </cell>
        </row>
        <row r="10356">
          <cell r="A10356" t="str">
            <v>пошептать</v>
          </cell>
          <cell r="B10356" t="str">
            <v>св</v>
          </cell>
        </row>
        <row r="10357">
          <cell r="A10357" t="str">
            <v>прошептать</v>
          </cell>
          <cell r="B10357" t="str">
            <v>св</v>
          </cell>
        </row>
        <row r="10358">
          <cell r="A10358" t="str">
            <v>роптать</v>
          </cell>
          <cell r="B10358" t="str">
            <v>нсв</v>
          </cell>
        </row>
        <row r="10359">
          <cell r="A10359" t="str">
            <v>зароптать</v>
          </cell>
          <cell r="B10359" t="str">
            <v>св</v>
          </cell>
        </row>
        <row r="10360">
          <cell r="A10360" t="str">
            <v>возроптать</v>
          </cell>
          <cell r="B10360" t="str">
            <v>св</v>
          </cell>
        </row>
        <row r="10361">
          <cell r="A10361" t="str">
            <v>пороптать</v>
          </cell>
          <cell r="B10361" t="str">
            <v>св</v>
          </cell>
        </row>
        <row r="10362">
          <cell r="A10362" t="str">
            <v>топтать</v>
          </cell>
          <cell r="B10362" t="str">
            <v>нсв</v>
          </cell>
        </row>
        <row r="10363">
          <cell r="A10363" t="str">
            <v>затоптать</v>
          </cell>
          <cell r="B10363" t="str">
            <v>св</v>
          </cell>
        </row>
        <row r="10364">
          <cell r="A10364" t="str">
            <v>натоптать</v>
          </cell>
          <cell r="B10364" t="str">
            <v>св</v>
          </cell>
        </row>
        <row r="10365">
          <cell r="A10365" t="str">
            <v>обтоптать</v>
          </cell>
          <cell r="B10365" t="str">
            <v>св</v>
          </cell>
        </row>
        <row r="10366">
          <cell r="A10366" t="str">
            <v>втоптать</v>
          </cell>
          <cell r="B10366" t="str">
            <v>св</v>
          </cell>
        </row>
        <row r="10367">
          <cell r="A10367" t="str">
            <v>подтоптать</v>
          </cell>
          <cell r="B10367" t="str">
            <v>св</v>
          </cell>
        </row>
        <row r="10368">
          <cell r="A10368" t="str">
            <v>перетоптать</v>
          </cell>
          <cell r="B10368" t="str">
            <v>св</v>
          </cell>
        </row>
        <row r="10369">
          <cell r="A10369" t="str">
            <v>притоптать</v>
          </cell>
          <cell r="B10369" t="str">
            <v>св</v>
          </cell>
        </row>
        <row r="10370">
          <cell r="A10370" t="str">
            <v>отоптать</v>
          </cell>
          <cell r="B10370" t="str">
            <v>св</v>
          </cell>
        </row>
        <row r="10371">
          <cell r="A10371" t="str">
            <v>потоптать</v>
          </cell>
          <cell r="B10371" t="str">
            <v>св</v>
          </cell>
        </row>
        <row r="10372">
          <cell r="A10372" t="str">
            <v>протоптать</v>
          </cell>
          <cell r="B10372" t="str">
            <v>св</v>
          </cell>
        </row>
        <row r="10373">
          <cell r="A10373" t="str">
            <v>стоптать</v>
          </cell>
          <cell r="B10373" t="str">
            <v>св</v>
          </cell>
        </row>
        <row r="10374">
          <cell r="A10374" t="str">
            <v>растоптать</v>
          </cell>
          <cell r="B10374" t="str">
            <v>св</v>
          </cell>
        </row>
        <row r="10375">
          <cell r="A10375" t="str">
            <v>истоптать</v>
          </cell>
          <cell r="B10375" t="str">
            <v>св</v>
          </cell>
        </row>
        <row r="10376">
          <cell r="A10376" t="str">
            <v>оттоптать</v>
          </cell>
          <cell r="B10376" t="str">
            <v>св</v>
          </cell>
        </row>
        <row r="10377">
          <cell r="A10377" t="str">
            <v>утоптать</v>
          </cell>
          <cell r="B10377" t="str">
            <v>св</v>
          </cell>
        </row>
        <row r="10378">
          <cell r="A10378" t="str">
            <v>вытоптать</v>
          </cell>
          <cell r="B10378" t="str">
            <v>св</v>
          </cell>
        </row>
        <row r="10379">
          <cell r="A10379" t="str">
            <v>повытоптать</v>
          </cell>
          <cell r="B10379" t="str">
            <v>св</v>
          </cell>
        </row>
        <row r="10380">
          <cell r="A10380" t="str">
            <v>начертать</v>
          </cell>
          <cell r="B10380" t="str">
            <v>св</v>
          </cell>
        </row>
        <row r="10381">
          <cell r="A10381" t="str">
            <v>предначертать</v>
          </cell>
          <cell r="B10381" t="str">
            <v>св</v>
          </cell>
        </row>
        <row r="10382">
          <cell r="A10382" t="str">
            <v>стать</v>
          </cell>
          <cell r="B10382" t="str">
            <v>св</v>
          </cell>
        </row>
        <row r="10383">
          <cell r="A10383" t="str">
            <v>грабастать</v>
          </cell>
          <cell r="B10383" t="str">
            <v>нсв</v>
          </cell>
        </row>
        <row r="10384">
          <cell r="A10384" t="str">
            <v>заграбастать</v>
          </cell>
          <cell r="B10384" t="str">
            <v>св</v>
          </cell>
        </row>
        <row r="10385">
          <cell r="A10385" t="str">
            <v>награбастать</v>
          </cell>
          <cell r="B10385" t="str">
            <v>св</v>
          </cell>
        </row>
        <row r="10386">
          <cell r="A10386" t="str">
            <v>сграбастать</v>
          </cell>
          <cell r="B10386" t="str">
            <v>св</v>
          </cell>
        </row>
        <row r="10387">
          <cell r="A10387" t="str">
            <v>хвастать</v>
          </cell>
          <cell r="B10387" t="str">
            <v>нсв</v>
          </cell>
        </row>
        <row r="10388">
          <cell r="A10388" t="str">
            <v>нахвастать</v>
          </cell>
          <cell r="B10388" t="str">
            <v>св</v>
          </cell>
        </row>
        <row r="10389">
          <cell r="A10389" t="str">
            <v>похвастать</v>
          </cell>
          <cell r="B10389" t="str">
            <v>св</v>
          </cell>
        </row>
        <row r="10390">
          <cell r="A10390" t="str">
            <v>расхвастать</v>
          </cell>
          <cell r="B10390" t="str">
            <v>св</v>
          </cell>
        </row>
        <row r="10391">
          <cell r="A10391" t="str">
            <v>застать</v>
          </cell>
          <cell r="B10391" t="str">
            <v>св</v>
          </cell>
        </row>
        <row r="10392">
          <cell r="A10392" t="str">
            <v>пластать</v>
          </cell>
          <cell r="B10392" t="str">
            <v>нсв</v>
          </cell>
        </row>
        <row r="10393">
          <cell r="A10393" t="str">
            <v>напластать</v>
          </cell>
          <cell r="B10393" t="str">
            <v>св</v>
          </cell>
        </row>
        <row r="10394">
          <cell r="A10394" t="str">
            <v>перепластать</v>
          </cell>
          <cell r="B10394" t="str">
            <v>св</v>
          </cell>
        </row>
        <row r="10395">
          <cell r="A10395" t="str">
            <v>распластать</v>
          </cell>
          <cell r="B10395" t="str">
            <v>св</v>
          </cell>
        </row>
        <row r="10396">
          <cell r="A10396" t="str">
            <v>упластать</v>
          </cell>
          <cell r="B10396" t="str">
            <v>св</v>
          </cell>
        </row>
        <row r="10397">
          <cell r="A10397" t="str">
            <v>настать</v>
          </cell>
          <cell r="B10397" t="str">
            <v>св</v>
          </cell>
        </row>
        <row r="10398">
          <cell r="A10398" t="str">
            <v>зарастать</v>
          </cell>
          <cell r="B10398" t="str">
            <v>нсв</v>
          </cell>
        </row>
        <row r="10399">
          <cell r="A10399" t="str">
            <v>позарастать</v>
          </cell>
          <cell r="B10399" t="str">
            <v>св</v>
          </cell>
        </row>
        <row r="10400">
          <cell r="A10400" t="str">
            <v>нарастать</v>
          </cell>
          <cell r="B10400" t="str">
            <v>нсв</v>
          </cell>
        </row>
        <row r="10401">
          <cell r="A10401" t="str">
            <v>обрастать</v>
          </cell>
          <cell r="B10401" t="str">
            <v>нсв</v>
          </cell>
        </row>
        <row r="10402">
          <cell r="A10402" t="str">
            <v>врастать</v>
          </cell>
          <cell r="B10402" t="str">
            <v>нсв</v>
          </cell>
        </row>
        <row r="10403">
          <cell r="A10403" t="str">
            <v>надрастать</v>
          </cell>
          <cell r="B10403" t="str">
            <v>нсв</v>
          </cell>
        </row>
        <row r="10404">
          <cell r="A10404" t="str">
            <v>подрастать</v>
          </cell>
          <cell r="B10404" t="str">
            <v>нсв</v>
          </cell>
        </row>
        <row r="10405">
          <cell r="A10405" t="str">
            <v>перерастать</v>
          </cell>
          <cell r="B10405" t="str">
            <v>нсв</v>
          </cell>
        </row>
        <row r="10406">
          <cell r="A10406" t="str">
            <v>взрастать</v>
          </cell>
          <cell r="B10406" t="str">
            <v>нсв</v>
          </cell>
        </row>
        <row r="10407">
          <cell r="A10407" t="str">
            <v>произрастать</v>
          </cell>
          <cell r="B10407" t="str">
            <v>нсв</v>
          </cell>
        </row>
        <row r="10408">
          <cell r="A10408" t="str">
            <v>возрастать</v>
          </cell>
          <cell r="B10408" t="str">
            <v>нсв</v>
          </cell>
        </row>
        <row r="10409">
          <cell r="A10409" t="str">
            <v>прирастать</v>
          </cell>
          <cell r="B10409" t="str">
            <v>нсв</v>
          </cell>
        </row>
        <row r="10410">
          <cell r="A10410" t="str">
            <v>дорастать</v>
          </cell>
          <cell r="B10410" t="str">
            <v>нсв</v>
          </cell>
        </row>
        <row r="10411">
          <cell r="A10411" t="str">
            <v>порастать</v>
          </cell>
          <cell r="B10411" t="str">
            <v>нсв</v>
          </cell>
        </row>
        <row r="10412">
          <cell r="A10412" t="str">
            <v>прорастать</v>
          </cell>
          <cell r="B10412" t="str">
            <v>нсв</v>
          </cell>
        </row>
        <row r="10413">
          <cell r="A10413" t="str">
            <v>отрастать</v>
          </cell>
          <cell r="B10413" t="str">
            <v>нсв</v>
          </cell>
        </row>
        <row r="10414">
          <cell r="A10414" t="str">
            <v>вырастать</v>
          </cell>
          <cell r="B10414" t="str">
            <v>нсв</v>
          </cell>
        </row>
        <row r="10415">
          <cell r="A10415" t="str">
            <v>повырастать</v>
          </cell>
          <cell r="B10415" t="str">
            <v>св</v>
          </cell>
        </row>
        <row r="10416">
          <cell r="A10416" t="str">
            <v>шастать</v>
          </cell>
          <cell r="B10416" t="str">
            <v>нсв</v>
          </cell>
        </row>
        <row r="10417">
          <cell r="A10417" t="str">
            <v>обшастать</v>
          </cell>
          <cell r="B10417" t="str">
            <v>св</v>
          </cell>
        </row>
        <row r="10418">
          <cell r="A10418" t="str">
            <v>обстать</v>
          </cell>
          <cell r="B10418" t="str">
            <v>св</v>
          </cell>
        </row>
        <row r="10419">
          <cell r="A10419" t="str">
            <v>встать</v>
          </cell>
          <cell r="B10419" t="str">
            <v>св</v>
          </cell>
        </row>
        <row r="10420">
          <cell r="A10420" t="str">
            <v>привстать</v>
          </cell>
          <cell r="B10420" t="str">
            <v>св</v>
          </cell>
        </row>
        <row r="10421">
          <cell r="A10421" t="str">
            <v>предстать</v>
          </cell>
          <cell r="B10421" t="str">
            <v>св</v>
          </cell>
        </row>
        <row r="10422">
          <cell r="A10422" t="str">
            <v>хлестать</v>
          </cell>
          <cell r="B10422" t="str">
            <v>нсв</v>
          </cell>
        </row>
        <row r="10423">
          <cell r="A10423" t="str">
            <v>захлестать</v>
          </cell>
          <cell r="B10423" t="str">
            <v>св</v>
          </cell>
        </row>
        <row r="10424">
          <cell r="A10424" t="str">
            <v>нахлестать</v>
          </cell>
          <cell r="B10424" t="str">
            <v>св</v>
          </cell>
        </row>
        <row r="10425">
          <cell r="A10425" t="str">
            <v>обхлестать</v>
          </cell>
          <cell r="B10425" t="str">
            <v>св</v>
          </cell>
        </row>
        <row r="10426">
          <cell r="A10426" t="str">
            <v>перехлестать</v>
          </cell>
          <cell r="B10426" t="str">
            <v>св</v>
          </cell>
        </row>
        <row r="10427">
          <cell r="A10427" t="str">
            <v>похлестать</v>
          </cell>
          <cell r="B10427" t="str">
            <v>св</v>
          </cell>
        </row>
        <row r="10428">
          <cell r="A10428" t="str">
            <v>схлестать</v>
          </cell>
          <cell r="B10428" t="str">
            <v>св</v>
          </cell>
        </row>
        <row r="10429">
          <cell r="A10429" t="str">
            <v>расхлестать</v>
          </cell>
          <cell r="B10429" t="str">
            <v>св</v>
          </cell>
        </row>
        <row r="10430">
          <cell r="A10430" t="str">
            <v>исхлестать</v>
          </cell>
          <cell r="B10430" t="str">
            <v>св</v>
          </cell>
        </row>
        <row r="10431">
          <cell r="A10431" t="str">
            <v>отхлестать</v>
          </cell>
          <cell r="B10431" t="str">
            <v>св</v>
          </cell>
        </row>
        <row r="10432">
          <cell r="A10432" t="str">
            <v>ухлестать</v>
          </cell>
          <cell r="B10432" t="str">
            <v>св</v>
          </cell>
        </row>
        <row r="10433">
          <cell r="A10433" t="str">
            <v>выхлестать</v>
          </cell>
          <cell r="B10433" t="str">
            <v>св</v>
          </cell>
        </row>
        <row r="10434">
          <cell r="A10434" t="str">
            <v>перестать</v>
          </cell>
          <cell r="B10434" t="str">
            <v>св</v>
          </cell>
        </row>
        <row r="10435">
          <cell r="A10435" t="str">
            <v>престать</v>
          </cell>
          <cell r="B10435" t="str">
            <v>св</v>
          </cell>
        </row>
        <row r="10436">
          <cell r="A10436" t="str">
            <v>свистать</v>
          </cell>
          <cell r="B10436" t="str">
            <v>нсв</v>
          </cell>
        </row>
        <row r="10437">
          <cell r="A10437" t="str">
            <v>засвистать</v>
          </cell>
          <cell r="B10437" t="str">
            <v>св</v>
          </cell>
        </row>
        <row r="10438">
          <cell r="A10438" t="str">
            <v>насвистать</v>
          </cell>
          <cell r="B10438" t="str">
            <v>св</v>
          </cell>
        </row>
        <row r="10439">
          <cell r="A10439" t="str">
            <v>пересвистать</v>
          </cell>
          <cell r="B10439" t="str">
            <v>св</v>
          </cell>
        </row>
        <row r="10440">
          <cell r="A10440" t="str">
            <v>освистать</v>
          </cell>
          <cell r="B10440" t="str">
            <v>св</v>
          </cell>
        </row>
        <row r="10441">
          <cell r="A10441" t="str">
            <v>посвистать</v>
          </cell>
          <cell r="B10441" t="str">
            <v>св</v>
          </cell>
        </row>
        <row r="10442">
          <cell r="A10442" t="str">
            <v>просвистать</v>
          </cell>
          <cell r="B10442" t="str">
            <v>св</v>
          </cell>
        </row>
        <row r="10443">
          <cell r="A10443" t="str">
            <v>высвистать</v>
          </cell>
          <cell r="B10443" t="str">
            <v>св</v>
          </cell>
        </row>
        <row r="10444">
          <cell r="A10444" t="str">
            <v>листать</v>
          </cell>
          <cell r="B10444" t="str">
            <v>нсв</v>
          </cell>
        </row>
        <row r="10445">
          <cell r="A10445" t="str">
            <v>блистать</v>
          </cell>
          <cell r="B10445" t="str">
            <v>нсв</v>
          </cell>
        </row>
        <row r="10446">
          <cell r="A10446" t="str">
            <v>заблистать</v>
          </cell>
          <cell r="B10446" t="str">
            <v>св</v>
          </cell>
        </row>
        <row r="10447">
          <cell r="A10447" t="str">
            <v>возблистать</v>
          </cell>
          <cell r="B10447" t="str">
            <v>св</v>
          </cell>
        </row>
        <row r="10448">
          <cell r="A10448" t="str">
            <v>поблистать</v>
          </cell>
          <cell r="B10448" t="str">
            <v>св</v>
          </cell>
        </row>
        <row r="10449">
          <cell r="A10449" t="str">
            <v>проблистать</v>
          </cell>
          <cell r="B10449" t="str">
            <v>св</v>
          </cell>
        </row>
        <row r="10450">
          <cell r="A10450" t="str">
            <v>отблистать</v>
          </cell>
          <cell r="B10450" t="str">
            <v>св</v>
          </cell>
        </row>
        <row r="10451">
          <cell r="A10451" t="str">
            <v>перелистать</v>
          </cell>
          <cell r="B10451" t="str">
            <v>св</v>
          </cell>
        </row>
        <row r="10452">
          <cell r="A10452" t="str">
            <v>полистать</v>
          </cell>
          <cell r="B10452" t="str">
            <v>св</v>
          </cell>
        </row>
        <row r="10453">
          <cell r="A10453" t="str">
            <v>пролистать</v>
          </cell>
          <cell r="B10453" t="str">
            <v>св</v>
          </cell>
        </row>
        <row r="10454">
          <cell r="A10454" t="str">
            <v>ристать</v>
          </cell>
          <cell r="B10454" t="str">
            <v>нсв</v>
          </cell>
        </row>
        <row r="10455">
          <cell r="A10455" t="str">
            <v>пристать</v>
          </cell>
          <cell r="B10455" t="str">
            <v>св</v>
          </cell>
        </row>
        <row r="10456">
          <cell r="A10456" t="str">
            <v>противостать</v>
          </cell>
          <cell r="B10456" t="str">
            <v>св</v>
          </cell>
        </row>
        <row r="10457">
          <cell r="A10457" t="str">
            <v>хвостать</v>
          </cell>
          <cell r="B10457" t="str">
            <v>нсв</v>
          </cell>
        </row>
        <row r="10458">
          <cell r="A10458" t="str">
            <v>достать</v>
          </cell>
          <cell r="B10458" t="str">
            <v>св</v>
          </cell>
        </row>
        <row r="10459">
          <cell r="A10459" t="str">
            <v>недостать</v>
          </cell>
          <cell r="B10459" t="str">
            <v>св</v>
          </cell>
        </row>
        <row r="10460">
          <cell r="A10460" t="str">
            <v>опростать</v>
          </cell>
          <cell r="B10460" t="str">
            <v>св</v>
          </cell>
        </row>
        <row r="10461">
          <cell r="A10461" t="str">
            <v>выпростать</v>
          </cell>
          <cell r="B10461" t="str">
            <v>св</v>
          </cell>
        </row>
        <row r="10462">
          <cell r="A10462" t="str">
            <v>верстать</v>
          </cell>
          <cell r="B10462" t="str">
            <v>нсв</v>
          </cell>
        </row>
        <row r="10463">
          <cell r="A10463" t="str">
            <v>заверстать</v>
          </cell>
          <cell r="B10463" t="str">
            <v>св</v>
          </cell>
        </row>
        <row r="10464">
          <cell r="A10464" t="str">
            <v>наверстать</v>
          </cell>
          <cell r="B10464" t="str">
            <v>св</v>
          </cell>
        </row>
        <row r="10465">
          <cell r="A10465" t="str">
            <v>вверстать</v>
          </cell>
          <cell r="B10465" t="str">
            <v>св</v>
          </cell>
        </row>
        <row r="10466">
          <cell r="A10466" t="str">
            <v>подверстать</v>
          </cell>
          <cell r="B10466" t="str">
            <v>св</v>
          </cell>
        </row>
        <row r="10467">
          <cell r="A10467" t="str">
            <v>переверстать</v>
          </cell>
          <cell r="B10467" t="str">
            <v>св</v>
          </cell>
        </row>
        <row r="10468">
          <cell r="A10468" t="str">
            <v>разверстать</v>
          </cell>
          <cell r="B10468" t="str">
            <v>св</v>
          </cell>
        </row>
        <row r="10469">
          <cell r="A10469" t="str">
            <v>приверстать</v>
          </cell>
          <cell r="B10469" t="str">
            <v>св</v>
          </cell>
        </row>
        <row r="10470">
          <cell r="A10470" t="str">
            <v>поверстать</v>
          </cell>
          <cell r="B10470" t="str">
            <v>св</v>
          </cell>
        </row>
        <row r="10471">
          <cell r="A10471" t="str">
            <v>сверстать</v>
          </cell>
          <cell r="B10471" t="str">
            <v>св</v>
          </cell>
        </row>
        <row r="10472">
          <cell r="A10472" t="str">
            <v>уверстать</v>
          </cell>
          <cell r="B10472" t="str">
            <v>св</v>
          </cell>
        </row>
        <row r="10473">
          <cell r="A10473" t="str">
            <v>восстать</v>
          </cell>
          <cell r="B10473" t="str">
            <v>св</v>
          </cell>
        </row>
        <row r="10474">
          <cell r="A10474" t="str">
            <v>отстать</v>
          </cell>
          <cell r="B10474" t="str">
            <v>св</v>
          </cell>
        </row>
        <row r="10475">
          <cell r="A10475" t="str">
            <v>приотстать</v>
          </cell>
          <cell r="B10475" t="str">
            <v>св</v>
          </cell>
        </row>
        <row r="10476">
          <cell r="A10476" t="str">
            <v>поотстать</v>
          </cell>
          <cell r="B10476" t="str">
            <v>св</v>
          </cell>
        </row>
        <row r="10477">
          <cell r="A10477" t="str">
            <v>устать</v>
          </cell>
          <cell r="B10477" t="str">
            <v>св</v>
          </cell>
        </row>
        <row r="10478">
          <cell r="A10478" t="str">
            <v>приустать</v>
          </cell>
          <cell r="B10478" t="str">
            <v>св</v>
          </cell>
        </row>
        <row r="10479">
          <cell r="A10479" t="str">
            <v>хрустать</v>
          </cell>
          <cell r="B10479" t="str">
            <v>нсв</v>
          </cell>
        </row>
        <row r="10480">
          <cell r="A10480" t="str">
            <v>хлобыстать</v>
          </cell>
          <cell r="B10480" t="str">
            <v>нсв</v>
          </cell>
        </row>
        <row r="10481">
          <cell r="A10481" t="str">
            <v>хлыстать</v>
          </cell>
          <cell r="B10481" t="str">
            <v>нсв</v>
          </cell>
        </row>
        <row r="10482">
          <cell r="A10482" t="str">
            <v>отхлыстать</v>
          </cell>
          <cell r="B10482" t="str">
            <v>св</v>
          </cell>
        </row>
        <row r="10483">
          <cell r="A10483" t="str">
            <v>хрястать</v>
          </cell>
          <cell r="B10483" t="str">
            <v>нсв</v>
          </cell>
        </row>
        <row r="10484">
          <cell r="A10484" t="str">
            <v>кутать</v>
          </cell>
          <cell r="B10484" t="str">
            <v>нсв</v>
          </cell>
        </row>
        <row r="10485">
          <cell r="A10485" t="str">
            <v>закутать</v>
          </cell>
          <cell r="B10485" t="str">
            <v>св</v>
          </cell>
        </row>
        <row r="10486">
          <cell r="A10486" t="str">
            <v>накутать</v>
          </cell>
          <cell r="B10486" t="str">
            <v>св</v>
          </cell>
        </row>
        <row r="10487">
          <cell r="A10487" t="str">
            <v>перекутать</v>
          </cell>
          <cell r="B10487" t="str">
            <v>св</v>
          </cell>
        </row>
        <row r="10488">
          <cell r="A10488" t="str">
            <v>окутать</v>
          </cell>
          <cell r="B10488" t="str">
            <v>св</v>
          </cell>
        </row>
        <row r="10489">
          <cell r="A10489" t="str">
            <v>раскутать</v>
          </cell>
          <cell r="B10489" t="str">
            <v>св</v>
          </cell>
        </row>
        <row r="10490">
          <cell r="A10490" t="str">
            <v>укутать</v>
          </cell>
          <cell r="B10490" t="str">
            <v>св</v>
          </cell>
        </row>
        <row r="10491">
          <cell r="A10491" t="str">
            <v>плутать</v>
          </cell>
          <cell r="B10491" t="str">
            <v>нсв</v>
          </cell>
        </row>
        <row r="10492">
          <cell r="A10492" t="str">
            <v>заплутать</v>
          </cell>
          <cell r="B10492" t="str">
            <v>св</v>
          </cell>
        </row>
        <row r="10493">
          <cell r="A10493" t="str">
            <v>поплутать</v>
          </cell>
          <cell r="B10493" t="str">
            <v>св</v>
          </cell>
        </row>
        <row r="10494">
          <cell r="A10494" t="str">
            <v>проплутать</v>
          </cell>
          <cell r="B10494" t="str">
            <v>св</v>
          </cell>
        </row>
        <row r="10495">
          <cell r="A10495" t="str">
            <v>хомутать</v>
          </cell>
          <cell r="B10495" t="str">
            <v>нсв</v>
          </cell>
        </row>
        <row r="10496">
          <cell r="A10496" t="str">
            <v>захомутать</v>
          </cell>
          <cell r="B10496" t="str">
            <v>св</v>
          </cell>
        </row>
        <row r="10497">
          <cell r="A10497" t="str">
            <v>расхомутать</v>
          </cell>
          <cell r="B10497" t="str">
            <v>св</v>
          </cell>
        </row>
        <row r="10498">
          <cell r="A10498" t="str">
            <v>путать</v>
          </cell>
          <cell r="B10498" t="str">
            <v>нсв</v>
          </cell>
        </row>
        <row r="10499">
          <cell r="A10499" t="str">
            <v>запутать</v>
          </cell>
          <cell r="B10499" t="str">
            <v>св</v>
          </cell>
        </row>
        <row r="10500">
          <cell r="A10500" t="str">
            <v>напутать</v>
          </cell>
          <cell r="B10500" t="str">
            <v>св</v>
          </cell>
        </row>
        <row r="10501">
          <cell r="A10501" t="str">
            <v>впутать</v>
          </cell>
          <cell r="B10501" t="str">
            <v>св</v>
          </cell>
        </row>
        <row r="10502">
          <cell r="A10502" t="str">
            <v>подпутать</v>
          </cell>
          <cell r="B10502" t="str">
            <v>св</v>
          </cell>
        </row>
        <row r="10503">
          <cell r="A10503" t="str">
            <v>перепутать</v>
          </cell>
          <cell r="B10503" t="str">
            <v>св</v>
          </cell>
        </row>
        <row r="10504">
          <cell r="A10504" t="str">
            <v>припутать</v>
          </cell>
          <cell r="B10504" t="str">
            <v>св</v>
          </cell>
        </row>
        <row r="10505">
          <cell r="A10505" t="str">
            <v>опутать</v>
          </cell>
          <cell r="B10505" t="str">
            <v>св</v>
          </cell>
        </row>
        <row r="10506">
          <cell r="A10506" t="str">
            <v>попутать</v>
          </cell>
          <cell r="B10506" t="str">
            <v>св</v>
          </cell>
        </row>
        <row r="10507">
          <cell r="A10507" t="str">
            <v>спутать</v>
          </cell>
          <cell r="B10507" t="str">
            <v>св</v>
          </cell>
        </row>
        <row r="10508">
          <cell r="A10508" t="str">
            <v>распутать</v>
          </cell>
          <cell r="B10508" t="str">
            <v>св</v>
          </cell>
        </row>
        <row r="10509">
          <cell r="A10509" t="str">
            <v>отпутать</v>
          </cell>
          <cell r="B10509" t="str">
            <v>св</v>
          </cell>
        </row>
        <row r="10510">
          <cell r="A10510" t="str">
            <v>упутать</v>
          </cell>
          <cell r="B10510" t="str">
            <v>св</v>
          </cell>
        </row>
        <row r="10511">
          <cell r="A10511" t="str">
            <v>выпутать</v>
          </cell>
          <cell r="B10511" t="str">
            <v>св</v>
          </cell>
        </row>
        <row r="10512">
          <cell r="A10512" t="str">
            <v>кудахтать</v>
          </cell>
          <cell r="B10512" t="str">
            <v>нсв</v>
          </cell>
        </row>
        <row r="10513">
          <cell r="A10513" t="str">
            <v>закудахтать</v>
          </cell>
          <cell r="B10513" t="str">
            <v>св</v>
          </cell>
        </row>
        <row r="10514">
          <cell r="A10514" t="str">
            <v>покудахтать</v>
          </cell>
          <cell r="B10514" t="str">
            <v>св</v>
          </cell>
        </row>
        <row r="10515">
          <cell r="A10515" t="str">
            <v>прокудахтать</v>
          </cell>
          <cell r="B10515" t="str">
            <v>св</v>
          </cell>
        </row>
        <row r="10516">
          <cell r="A10516" t="str">
            <v>пахтать</v>
          </cell>
          <cell r="B10516" t="str">
            <v>нсв</v>
          </cell>
        </row>
        <row r="10517">
          <cell r="A10517" t="str">
            <v>напахтать</v>
          </cell>
          <cell r="B10517" t="str">
            <v>св</v>
          </cell>
        </row>
        <row r="10518">
          <cell r="A10518" t="str">
            <v>квохтать</v>
          </cell>
          <cell r="B10518" t="str">
            <v>нсв</v>
          </cell>
        </row>
        <row r="10519">
          <cell r="A10519" t="str">
            <v>клохтать</v>
          </cell>
          <cell r="B10519" t="str">
            <v>нсв</v>
          </cell>
        </row>
        <row r="10520">
          <cell r="A10520" t="str">
            <v>мечтать</v>
          </cell>
          <cell r="B10520" t="str">
            <v>нсв</v>
          </cell>
        </row>
        <row r="10521">
          <cell r="A10521" t="str">
            <v>возмечтать</v>
          </cell>
          <cell r="B10521" t="str">
            <v>св</v>
          </cell>
        </row>
        <row r="10522">
          <cell r="A10522" t="str">
            <v>помечтать</v>
          </cell>
          <cell r="B10522" t="str">
            <v>св</v>
          </cell>
        </row>
        <row r="10523">
          <cell r="A10523" t="str">
            <v>промечтать</v>
          </cell>
          <cell r="B10523" t="str">
            <v>св</v>
          </cell>
        </row>
        <row r="10524">
          <cell r="A10524" t="str">
            <v>пытать</v>
          </cell>
          <cell r="B10524" t="str">
            <v>нсв</v>
          </cell>
        </row>
        <row r="10525">
          <cell r="A10525" t="str">
            <v>допытать</v>
          </cell>
          <cell r="B10525" t="str">
            <v>св</v>
          </cell>
        </row>
        <row r="10526">
          <cell r="A10526" t="str">
            <v>попытать</v>
          </cell>
          <cell r="B10526" t="str">
            <v>св</v>
          </cell>
        </row>
        <row r="10527">
          <cell r="A10527" t="str">
            <v>распытать</v>
          </cell>
          <cell r="B10527" t="str">
            <v>св</v>
          </cell>
        </row>
        <row r="10528">
          <cell r="A10528" t="str">
            <v>испытать</v>
          </cell>
          <cell r="B10528" t="str">
            <v>св</v>
          </cell>
        </row>
        <row r="10529">
          <cell r="A10529" t="str">
            <v>выпытать</v>
          </cell>
          <cell r="B10529" t="str">
            <v>св</v>
          </cell>
        </row>
        <row r="10530">
          <cell r="A10530" t="str">
            <v>прятать</v>
          </cell>
          <cell r="B10530" t="str">
            <v>нсв</v>
          </cell>
        </row>
        <row r="10531">
          <cell r="A10531" t="str">
            <v>запрятать</v>
          </cell>
          <cell r="B10531" t="str">
            <v>св</v>
          </cell>
        </row>
        <row r="10532">
          <cell r="A10532" t="str">
            <v>напрятать</v>
          </cell>
          <cell r="B10532" t="str">
            <v>св</v>
          </cell>
        </row>
        <row r="10533">
          <cell r="A10533" t="str">
            <v>подпрятать</v>
          </cell>
          <cell r="B10533" t="str">
            <v>св</v>
          </cell>
        </row>
        <row r="10534">
          <cell r="A10534" t="str">
            <v>перепрятать</v>
          </cell>
          <cell r="B10534" t="str">
            <v>св</v>
          </cell>
        </row>
        <row r="10535">
          <cell r="A10535" t="str">
            <v>припрятать</v>
          </cell>
          <cell r="B10535" t="str">
            <v>св</v>
          </cell>
        </row>
        <row r="10536">
          <cell r="A10536" t="str">
            <v>попрятать</v>
          </cell>
          <cell r="B10536" t="str">
            <v>св</v>
          </cell>
        </row>
        <row r="10537">
          <cell r="A10537" t="str">
            <v>спрятать</v>
          </cell>
          <cell r="B10537" t="str">
            <v>св</v>
          </cell>
        </row>
        <row r="10538">
          <cell r="A10538" t="str">
            <v>упрятать</v>
          </cell>
          <cell r="B10538" t="str">
            <v>св</v>
          </cell>
        </row>
        <row r="10539">
          <cell r="A10539" t="str">
            <v>ахать</v>
          </cell>
          <cell r="B10539" t="str">
            <v>нсв</v>
          </cell>
        </row>
        <row r="10540">
          <cell r="A10540" t="str">
            <v>заахать</v>
          </cell>
          <cell r="B10540" t="str">
            <v>св</v>
          </cell>
        </row>
        <row r="10541">
          <cell r="A10541" t="str">
            <v>бахать</v>
          </cell>
          <cell r="B10541" t="str">
            <v>нсв</v>
          </cell>
        </row>
        <row r="10542">
          <cell r="A10542" t="str">
            <v>бабахать</v>
          </cell>
          <cell r="B10542" t="str">
            <v>нсв</v>
          </cell>
        </row>
        <row r="10543">
          <cell r="A10543" t="str">
            <v>жахать</v>
          </cell>
          <cell r="B10543" t="str">
            <v>нсв</v>
          </cell>
        </row>
        <row r="10544">
          <cell r="A10544" t="str">
            <v>махать</v>
          </cell>
          <cell r="B10544" t="str">
            <v>нсв</v>
          </cell>
        </row>
        <row r="10545">
          <cell r="A10545" t="str">
            <v>замахать</v>
          </cell>
          <cell r="B10545" t="str">
            <v>св</v>
          </cell>
        </row>
        <row r="10546">
          <cell r="A10546" t="str">
            <v>обмахать</v>
          </cell>
          <cell r="B10546" t="str">
            <v>св</v>
          </cell>
        </row>
        <row r="10547">
          <cell r="A10547" t="str">
            <v>размахать</v>
          </cell>
          <cell r="B10547" t="str">
            <v>св</v>
          </cell>
        </row>
        <row r="10548">
          <cell r="A10548" t="str">
            <v>помахать</v>
          </cell>
          <cell r="B10548" t="str">
            <v>св</v>
          </cell>
        </row>
        <row r="10549">
          <cell r="A10549" t="str">
            <v>промахать</v>
          </cell>
          <cell r="B10549" t="str">
            <v>св</v>
          </cell>
        </row>
        <row r="10550">
          <cell r="A10550" t="str">
            <v>промахать</v>
          </cell>
          <cell r="B10550" t="str">
            <v>св</v>
          </cell>
        </row>
        <row r="10551">
          <cell r="A10551" t="str">
            <v>смахать</v>
          </cell>
          <cell r="B10551" t="str">
            <v>св</v>
          </cell>
        </row>
        <row r="10552">
          <cell r="A10552" t="str">
            <v>отмахать</v>
          </cell>
          <cell r="B10552" t="str">
            <v>св</v>
          </cell>
        </row>
        <row r="10553">
          <cell r="A10553" t="str">
            <v>отмахать</v>
          </cell>
          <cell r="B10553" t="str">
            <v>св</v>
          </cell>
        </row>
        <row r="10554">
          <cell r="A10554" t="str">
            <v>вымахать</v>
          </cell>
          <cell r="B10554" t="str">
            <v>св</v>
          </cell>
        </row>
        <row r="10555">
          <cell r="A10555" t="str">
            <v>поахать</v>
          </cell>
          <cell r="B10555" t="str">
            <v>св</v>
          </cell>
        </row>
        <row r="10556">
          <cell r="A10556" t="str">
            <v>проахать</v>
          </cell>
          <cell r="B10556" t="str">
            <v>св</v>
          </cell>
        </row>
        <row r="10557">
          <cell r="A10557" t="str">
            <v>пахать</v>
          </cell>
          <cell r="B10557" t="str">
            <v>нсв</v>
          </cell>
        </row>
        <row r="10558">
          <cell r="A10558" t="str">
            <v>запахать</v>
          </cell>
          <cell r="B10558" t="str">
            <v>св</v>
          </cell>
        </row>
        <row r="10559">
          <cell r="A10559" t="str">
            <v>напахать</v>
          </cell>
          <cell r="B10559" t="str">
            <v>св</v>
          </cell>
        </row>
        <row r="10560">
          <cell r="A10560" t="str">
            <v>подпахать</v>
          </cell>
          <cell r="B10560" t="str">
            <v>св</v>
          </cell>
        </row>
        <row r="10561">
          <cell r="A10561" t="str">
            <v>перепахать</v>
          </cell>
          <cell r="B10561" t="str">
            <v>св</v>
          </cell>
        </row>
        <row r="10562">
          <cell r="A10562" t="str">
            <v>припахать</v>
          </cell>
          <cell r="B10562" t="str">
            <v>св</v>
          </cell>
        </row>
        <row r="10563">
          <cell r="A10563" t="str">
            <v>опахать</v>
          </cell>
          <cell r="B10563" t="str">
            <v>св</v>
          </cell>
        </row>
        <row r="10564">
          <cell r="A10564" t="str">
            <v>допахать</v>
          </cell>
          <cell r="B10564" t="str">
            <v>св</v>
          </cell>
        </row>
        <row r="10565">
          <cell r="A10565" t="str">
            <v>попахать</v>
          </cell>
          <cell r="B10565" t="str">
            <v>св</v>
          </cell>
        </row>
        <row r="10566">
          <cell r="A10566" t="str">
            <v>пропахать</v>
          </cell>
          <cell r="B10566" t="str">
            <v>св</v>
          </cell>
        </row>
        <row r="10567">
          <cell r="A10567" t="str">
            <v>спахать</v>
          </cell>
          <cell r="B10567" t="str">
            <v>св</v>
          </cell>
        </row>
        <row r="10568">
          <cell r="A10568" t="str">
            <v>распахать</v>
          </cell>
          <cell r="B10568" t="str">
            <v>св</v>
          </cell>
        </row>
        <row r="10569">
          <cell r="A10569" t="str">
            <v>вспахать</v>
          </cell>
          <cell r="B10569" t="str">
            <v>св</v>
          </cell>
        </row>
        <row r="10570">
          <cell r="A10570" t="str">
            <v>испахать</v>
          </cell>
          <cell r="B10570" t="str">
            <v>св</v>
          </cell>
        </row>
        <row r="10571">
          <cell r="A10571" t="str">
            <v>отпахать</v>
          </cell>
          <cell r="B10571" t="str">
            <v>св</v>
          </cell>
        </row>
        <row r="10572">
          <cell r="A10572" t="str">
            <v>выпахать</v>
          </cell>
          <cell r="B10572" t="str">
            <v>св</v>
          </cell>
        </row>
        <row r="10573">
          <cell r="A10573" t="str">
            <v>тарарахать</v>
          </cell>
          <cell r="B10573" t="str">
            <v>нсв</v>
          </cell>
        </row>
        <row r="10574">
          <cell r="A10574" t="str">
            <v>шарахать</v>
          </cell>
          <cell r="B10574" t="str">
            <v>нсв</v>
          </cell>
        </row>
        <row r="10575">
          <cell r="A10575" t="str">
            <v>трахать</v>
          </cell>
          <cell r="B10575" t="str">
            <v>нсв</v>
          </cell>
        </row>
        <row r="10576">
          <cell r="A10576" t="str">
            <v>ехать</v>
          </cell>
          <cell r="B10576" t="str">
            <v>нсв</v>
          </cell>
        </row>
        <row r="10577">
          <cell r="A10577" t="str">
            <v>заехать</v>
          </cell>
          <cell r="B10577" t="str">
            <v>св</v>
          </cell>
        </row>
        <row r="10578">
          <cell r="A10578" t="str">
            <v>наехать</v>
          </cell>
          <cell r="B10578" t="str">
            <v>св</v>
          </cell>
        </row>
        <row r="10579">
          <cell r="A10579" t="str">
            <v>понаехать</v>
          </cell>
          <cell r="B10579" t="str">
            <v>св</v>
          </cell>
        </row>
        <row r="10580">
          <cell r="A10580" t="str">
            <v>переехать</v>
          </cell>
          <cell r="B10580" t="str">
            <v>св</v>
          </cell>
        </row>
        <row r="10581">
          <cell r="A10581" t="str">
            <v>приехать</v>
          </cell>
          <cell r="B10581" t="str">
            <v>св</v>
          </cell>
        </row>
        <row r="10582">
          <cell r="A10582" t="str">
            <v>доехать</v>
          </cell>
          <cell r="B10582" t="str">
            <v>св</v>
          </cell>
        </row>
        <row r="10583">
          <cell r="A10583" t="str">
            <v>поехать</v>
          </cell>
          <cell r="B10583" t="str">
            <v>св</v>
          </cell>
        </row>
        <row r="10584">
          <cell r="A10584" t="str">
            <v>проехать</v>
          </cell>
          <cell r="B10584" t="str">
            <v>св</v>
          </cell>
        </row>
        <row r="10585">
          <cell r="A10585" t="str">
            <v>брехать</v>
          </cell>
          <cell r="B10585" t="str">
            <v>нсв</v>
          </cell>
        </row>
        <row r="10586">
          <cell r="A10586" t="str">
            <v>забрехать</v>
          </cell>
          <cell r="B10586" t="str">
            <v>св</v>
          </cell>
        </row>
        <row r="10587">
          <cell r="A10587" t="str">
            <v>набрехать</v>
          </cell>
          <cell r="B10587" t="str">
            <v>св</v>
          </cell>
        </row>
        <row r="10588">
          <cell r="A10588" t="str">
            <v>понабрехать</v>
          </cell>
          <cell r="B10588" t="str">
            <v>св</v>
          </cell>
        </row>
        <row r="10589">
          <cell r="A10589" t="str">
            <v>побрехать</v>
          </cell>
          <cell r="B10589" t="str">
            <v>св</v>
          </cell>
        </row>
        <row r="10590">
          <cell r="A10590" t="str">
            <v>сбрехать</v>
          </cell>
          <cell r="B10590" t="str">
            <v>св</v>
          </cell>
        </row>
        <row r="10591">
          <cell r="A10591" t="str">
            <v>уехать</v>
          </cell>
          <cell r="B10591" t="str">
            <v>св</v>
          </cell>
        </row>
        <row r="10592">
          <cell r="A10592" t="str">
            <v>объехать</v>
          </cell>
          <cell r="B10592" t="str">
            <v>св</v>
          </cell>
        </row>
        <row r="10593">
          <cell r="A10593" t="str">
            <v>въехать</v>
          </cell>
          <cell r="B10593" t="str">
            <v>св</v>
          </cell>
        </row>
        <row r="10594">
          <cell r="A10594" t="str">
            <v>подъехать</v>
          </cell>
          <cell r="B10594" t="str">
            <v>св</v>
          </cell>
        </row>
        <row r="10595">
          <cell r="A10595" t="str">
            <v>взъехать</v>
          </cell>
          <cell r="B10595" t="str">
            <v>св</v>
          </cell>
        </row>
        <row r="10596">
          <cell r="A10596" t="str">
            <v>съехать</v>
          </cell>
          <cell r="B10596" t="str">
            <v>св</v>
          </cell>
        </row>
        <row r="10597">
          <cell r="A10597" t="str">
            <v>отъехать</v>
          </cell>
          <cell r="B10597" t="str">
            <v>св</v>
          </cell>
        </row>
        <row r="10598">
          <cell r="A10598" t="str">
            <v>выехать</v>
          </cell>
          <cell r="B10598" t="str">
            <v>св</v>
          </cell>
        </row>
        <row r="10599">
          <cell r="A10599" t="str">
            <v>пихать</v>
          </cell>
          <cell r="B10599" t="str">
            <v>нсв</v>
          </cell>
        </row>
        <row r="10600">
          <cell r="A10600" t="str">
            <v>запихать</v>
          </cell>
          <cell r="B10600" t="str">
            <v>св</v>
          </cell>
        </row>
        <row r="10601">
          <cell r="A10601" t="str">
            <v>напихать</v>
          </cell>
          <cell r="B10601" t="str">
            <v>св</v>
          </cell>
        </row>
        <row r="10602">
          <cell r="A10602" t="str">
            <v>впихать</v>
          </cell>
          <cell r="B10602" t="str">
            <v>св</v>
          </cell>
        </row>
        <row r="10603">
          <cell r="A10603" t="str">
            <v>подпихать</v>
          </cell>
          <cell r="B10603" t="str">
            <v>св</v>
          </cell>
        </row>
        <row r="10604">
          <cell r="A10604" t="str">
            <v>перепихать</v>
          </cell>
          <cell r="B10604" t="str">
            <v>св</v>
          </cell>
        </row>
        <row r="10605">
          <cell r="A10605" t="str">
            <v>пропихать</v>
          </cell>
          <cell r="B10605" t="str">
            <v>св</v>
          </cell>
        </row>
        <row r="10606">
          <cell r="A10606" t="str">
            <v>распихать</v>
          </cell>
          <cell r="B10606" t="str">
            <v>св</v>
          </cell>
        </row>
        <row r="10607">
          <cell r="A10607" t="str">
            <v>упихать</v>
          </cell>
          <cell r="B10607" t="str">
            <v>св</v>
          </cell>
        </row>
        <row r="10608">
          <cell r="A10608" t="str">
            <v>выпихать</v>
          </cell>
          <cell r="B10608" t="str">
            <v>св</v>
          </cell>
        </row>
        <row r="10609">
          <cell r="A10609" t="str">
            <v>затихать</v>
          </cell>
          <cell r="B10609" t="str">
            <v>нсв</v>
          </cell>
        </row>
        <row r="10610">
          <cell r="A10610" t="str">
            <v>перетихать</v>
          </cell>
          <cell r="B10610" t="str">
            <v>нсв</v>
          </cell>
        </row>
        <row r="10611">
          <cell r="A10611" t="str">
            <v>притихать</v>
          </cell>
          <cell r="B10611" t="str">
            <v>нсв</v>
          </cell>
        </row>
        <row r="10612">
          <cell r="A10612" t="str">
            <v>стихать</v>
          </cell>
          <cell r="B10612" t="str">
            <v>нсв</v>
          </cell>
        </row>
        <row r="10613">
          <cell r="A10613" t="str">
            <v>утихать</v>
          </cell>
          <cell r="B10613" t="str">
            <v>нсв</v>
          </cell>
        </row>
        <row r="10614">
          <cell r="A10614" t="str">
            <v>приутихать</v>
          </cell>
          <cell r="B10614" t="str">
            <v>нсв</v>
          </cell>
        </row>
        <row r="10615">
          <cell r="A10615" t="str">
            <v>чихать</v>
          </cell>
          <cell r="B10615" t="str">
            <v>нсв</v>
          </cell>
        </row>
        <row r="10616">
          <cell r="A10616" t="str">
            <v>зачихать</v>
          </cell>
          <cell r="B10616" t="str">
            <v>св</v>
          </cell>
        </row>
        <row r="10617">
          <cell r="A10617" t="str">
            <v>начихать</v>
          </cell>
          <cell r="B10617" t="str">
            <v>св</v>
          </cell>
        </row>
        <row r="10618">
          <cell r="A10618" t="str">
            <v>почихать</v>
          </cell>
          <cell r="B10618" t="str">
            <v>св</v>
          </cell>
        </row>
        <row r="10619">
          <cell r="A10619" t="str">
            <v>вычихать</v>
          </cell>
          <cell r="B10619" t="str">
            <v>св</v>
          </cell>
        </row>
        <row r="10620">
          <cell r="A10620" t="str">
            <v>охать</v>
          </cell>
          <cell r="B10620" t="str">
            <v>нсв</v>
          </cell>
        </row>
        <row r="10621">
          <cell r="A10621" t="str">
            <v>заохать</v>
          </cell>
          <cell r="B10621" t="str">
            <v>св</v>
          </cell>
        </row>
        <row r="10622">
          <cell r="A10622" t="str">
            <v>дохать</v>
          </cell>
          <cell r="B10622" t="str">
            <v>нсв</v>
          </cell>
        </row>
        <row r="10623">
          <cell r="A10623" t="str">
            <v>поохать</v>
          </cell>
          <cell r="B10623" t="str">
            <v>св</v>
          </cell>
        </row>
        <row r="10624">
          <cell r="A10624" t="str">
            <v>проохать</v>
          </cell>
          <cell r="B10624" t="str">
            <v>св</v>
          </cell>
        </row>
        <row r="10625">
          <cell r="A10625" t="str">
            <v>грохать</v>
          </cell>
          <cell r="B10625" t="str">
            <v>нсв</v>
          </cell>
        </row>
        <row r="10626">
          <cell r="A10626" t="str">
            <v>отгрохать</v>
          </cell>
          <cell r="B10626" t="str">
            <v>св</v>
          </cell>
        </row>
        <row r="10627">
          <cell r="A10627" t="str">
            <v>угрохать</v>
          </cell>
          <cell r="B10627" t="str">
            <v>св</v>
          </cell>
        </row>
        <row r="10628">
          <cell r="A10628" t="str">
            <v>пхать</v>
          </cell>
          <cell r="B10628" t="str">
            <v>нсв</v>
          </cell>
        </row>
        <row r="10629">
          <cell r="A10629" t="str">
            <v>запхать</v>
          </cell>
          <cell r="B10629" t="str">
            <v>св</v>
          </cell>
        </row>
        <row r="10630">
          <cell r="A10630" t="str">
            <v>напхать</v>
          </cell>
          <cell r="B10630" t="str">
            <v>св</v>
          </cell>
        </row>
        <row r="10631">
          <cell r="A10631" t="str">
            <v>перхать</v>
          </cell>
          <cell r="B10631" t="str">
            <v>нсв</v>
          </cell>
        </row>
        <row r="10632">
          <cell r="A10632" t="str">
            <v>заперхать</v>
          </cell>
          <cell r="B10632" t="str">
            <v>св</v>
          </cell>
        </row>
        <row r="10633">
          <cell r="A10633" t="str">
            <v>обтерхать</v>
          </cell>
          <cell r="B10633" t="str">
            <v>св</v>
          </cell>
        </row>
        <row r="10634">
          <cell r="A10634" t="str">
            <v>порхать</v>
          </cell>
          <cell r="B10634" t="str">
            <v>нсв</v>
          </cell>
        </row>
        <row r="10635">
          <cell r="A10635" t="str">
            <v>запорхать</v>
          </cell>
          <cell r="B10635" t="str">
            <v>св</v>
          </cell>
        </row>
        <row r="10636">
          <cell r="A10636" t="str">
            <v>ухать</v>
          </cell>
          <cell r="B10636" t="str">
            <v>нсв</v>
          </cell>
        </row>
        <row r="10637">
          <cell r="A10637" t="str">
            <v>заухать</v>
          </cell>
          <cell r="B10637" t="str">
            <v>св</v>
          </cell>
        </row>
        <row r="10638">
          <cell r="A10638" t="str">
            <v>бухать</v>
          </cell>
          <cell r="B10638" t="str">
            <v>нсв</v>
          </cell>
        </row>
        <row r="10639">
          <cell r="A10639" t="str">
            <v>забухать</v>
          </cell>
          <cell r="B10639" t="str">
            <v>св</v>
          </cell>
        </row>
        <row r="10640">
          <cell r="A10640" t="str">
            <v>забухать</v>
          </cell>
          <cell r="B10640" t="str">
            <v>нсв</v>
          </cell>
        </row>
        <row r="10641">
          <cell r="A10641" t="str">
            <v>набухать</v>
          </cell>
          <cell r="B10641" t="str">
            <v>св</v>
          </cell>
        </row>
        <row r="10642">
          <cell r="A10642" t="str">
            <v>набухать</v>
          </cell>
          <cell r="B10642" t="str">
            <v>нсв</v>
          </cell>
        </row>
        <row r="10643">
          <cell r="A10643" t="str">
            <v>вбухать</v>
          </cell>
          <cell r="B10643" t="str">
            <v>св</v>
          </cell>
        </row>
        <row r="10644">
          <cell r="A10644" t="str">
            <v>подбухать</v>
          </cell>
          <cell r="B10644" t="str">
            <v>св</v>
          </cell>
        </row>
        <row r="10645">
          <cell r="A10645" t="str">
            <v>разбухать</v>
          </cell>
          <cell r="B10645" t="str">
            <v>нсв</v>
          </cell>
        </row>
        <row r="10646">
          <cell r="A10646" t="str">
            <v>взбухать</v>
          </cell>
          <cell r="B10646" t="str">
            <v>нсв</v>
          </cell>
        </row>
        <row r="10647">
          <cell r="A10647" t="str">
            <v>выбухать</v>
          </cell>
          <cell r="B10647" t="str">
            <v>св</v>
          </cell>
        </row>
        <row r="10648">
          <cell r="A10648" t="str">
            <v>благоухать</v>
          </cell>
          <cell r="B10648" t="str">
            <v>нсв</v>
          </cell>
        </row>
        <row r="10649">
          <cell r="A10649" t="str">
            <v>заблагоухать</v>
          </cell>
          <cell r="B10649" t="str">
            <v>св</v>
          </cell>
        </row>
        <row r="10650">
          <cell r="A10650" t="str">
            <v>запухать</v>
          </cell>
          <cell r="B10650" t="str">
            <v>нсв</v>
          </cell>
        </row>
        <row r="10651">
          <cell r="A10651" t="str">
            <v>напухать</v>
          </cell>
          <cell r="B10651" t="str">
            <v>нсв</v>
          </cell>
        </row>
        <row r="10652">
          <cell r="A10652" t="str">
            <v>подпухать</v>
          </cell>
          <cell r="B10652" t="str">
            <v>нсв</v>
          </cell>
        </row>
        <row r="10653">
          <cell r="A10653" t="str">
            <v>припухать</v>
          </cell>
          <cell r="B10653" t="str">
            <v>нсв</v>
          </cell>
        </row>
        <row r="10654">
          <cell r="A10654" t="str">
            <v>опухать</v>
          </cell>
          <cell r="B10654" t="str">
            <v>нсв</v>
          </cell>
        </row>
        <row r="10655">
          <cell r="A10655" t="str">
            <v>распухать</v>
          </cell>
          <cell r="B10655" t="str">
            <v>нсв</v>
          </cell>
        </row>
        <row r="10656">
          <cell r="A10656" t="str">
            <v>вспухать</v>
          </cell>
          <cell r="B10656" t="str">
            <v>нсв</v>
          </cell>
        </row>
        <row r="10657">
          <cell r="A10657" t="str">
            <v>затухать</v>
          </cell>
          <cell r="B10657" t="str">
            <v>нсв</v>
          </cell>
        </row>
        <row r="10658">
          <cell r="A10658" t="str">
            <v>притухать</v>
          </cell>
          <cell r="B10658" t="str">
            <v>нсв</v>
          </cell>
        </row>
        <row r="10659">
          <cell r="A10659" t="str">
            <v>потухать</v>
          </cell>
          <cell r="B10659" t="str">
            <v>нсв</v>
          </cell>
        </row>
        <row r="10660">
          <cell r="A10660" t="str">
            <v>протухать</v>
          </cell>
          <cell r="B10660" t="str">
            <v>нсв</v>
          </cell>
        </row>
        <row r="10661">
          <cell r="A10661" t="str">
            <v>расчухать</v>
          </cell>
          <cell r="B10661" t="str">
            <v>св</v>
          </cell>
        </row>
        <row r="10662">
          <cell r="A10662" t="str">
            <v>чхать</v>
          </cell>
          <cell r="B10662" t="str">
            <v>нсв</v>
          </cell>
        </row>
        <row r="10663">
          <cell r="A10663" t="str">
            <v>начхать</v>
          </cell>
          <cell r="B10663" t="str">
            <v>св</v>
          </cell>
        </row>
        <row r="10664">
          <cell r="A10664" t="str">
            <v>вдыхать</v>
          </cell>
          <cell r="B10664" t="str">
            <v>нсв</v>
          </cell>
        </row>
        <row r="10665">
          <cell r="A10665" t="str">
            <v>передыхать</v>
          </cell>
          <cell r="B10665" t="str">
            <v>нсв</v>
          </cell>
        </row>
        <row r="10666">
          <cell r="A10666" t="str">
            <v>вздыхать</v>
          </cell>
          <cell r="B10666" t="str">
            <v>нсв</v>
          </cell>
        </row>
        <row r="10667">
          <cell r="A10667" t="str">
            <v>завздыхать</v>
          </cell>
          <cell r="B10667" t="str">
            <v>св</v>
          </cell>
        </row>
        <row r="10668">
          <cell r="A10668" t="str">
            <v>повздыхать</v>
          </cell>
          <cell r="B10668" t="str">
            <v>св</v>
          </cell>
        </row>
        <row r="10669">
          <cell r="A10669" t="str">
            <v>издыхать</v>
          </cell>
          <cell r="B10669" t="str">
            <v>нсв</v>
          </cell>
        </row>
        <row r="10670">
          <cell r="A10670" t="str">
            <v>воздыхать</v>
          </cell>
          <cell r="B10670" t="str">
            <v>нсв</v>
          </cell>
        </row>
        <row r="10671">
          <cell r="A10671" t="str">
            <v>подыхать</v>
          </cell>
          <cell r="B10671" t="str">
            <v>нсв</v>
          </cell>
        </row>
        <row r="10672">
          <cell r="A10672" t="str">
            <v>продыхать</v>
          </cell>
          <cell r="B10672" t="str">
            <v>нсв</v>
          </cell>
        </row>
        <row r="10673">
          <cell r="A10673" t="str">
            <v>сдыхать</v>
          </cell>
          <cell r="B10673" t="str">
            <v>нсв</v>
          </cell>
        </row>
        <row r="10674">
          <cell r="A10674" t="str">
            <v>отдыхать</v>
          </cell>
          <cell r="B10674" t="str">
            <v>нсв</v>
          </cell>
        </row>
        <row r="10675">
          <cell r="A10675" t="str">
            <v>выдыхать</v>
          </cell>
          <cell r="B10675" t="str">
            <v>нсв</v>
          </cell>
        </row>
        <row r="10676">
          <cell r="A10676" t="str">
            <v>колыхать</v>
          </cell>
          <cell r="B10676" t="str">
            <v>нсв</v>
          </cell>
        </row>
        <row r="10677">
          <cell r="A10677" t="str">
            <v>заколыхать</v>
          </cell>
          <cell r="B10677" t="str">
            <v>св</v>
          </cell>
        </row>
        <row r="10678">
          <cell r="A10678" t="str">
            <v>поколыхать</v>
          </cell>
          <cell r="B10678" t="str">
            <v>св</v>
          </cell>
        </row>
        <row r="10679">
          <cell r="A10679" t="str">
            <v>расколыхать</v>
          </cell>
          <cell r="B10679" t="str">
            <v>св</v>
          </cell>
        </row>
        <row r="10680">
          <cell r="A10680" t="str">
            <v>всколыхать</v>
          </cell>
          <cell r="B10680" t="str">
            <v>св</v>
          </cell>
        </row>
        <row r="10681">
          <cell r="A10681" t="str">
            <v>полыхать</v>
          </cell>
          <cell r="B10681" t="str">
            <v>нсв</v>
          </cell>
        </row>
        <row r="10682">
          <cell r="A10682" t="str">
            <v>заполыхать</v>
          </cell>
          <cell r="B10682" t="str">
            <v>св</v>
          </cell>
        </row>
        <row r="10683">
          <cell r="A10683" t="str">
            <v>слыхать</v>
          </cell>
          <cell r="B10683" t="str">
            <v>нсв</v>
          </cell>
        </row>
        <row r="10684">
          <cell r="A10684" t="str">
            <v>услыхать</v>
          </cell>
          <cell r="B10684" t="str">
            <v>св</v>
          </cell>
        </row>
        <row r="10685">
          <cell r="A10685" t="str">
            <v>громыхать</v>
          </cell>
          <cell r="B10685" t="str">
            <v>нсв</v>
          </cell>
        </row>
        <row r="10686">
          <cell r="A10686" t="str">
            <v>загромыхать</v>
          </cell>
          <cell r="B10686" t="str">
            <v>св</v>
          </cell>
        </row>
        <row r="10687">
          <cell r="A10687" t="str">
            <v>погромыхать</v>
          </cell>
          <cell r="B10687" t="str">
            <v>св</v>
          </cell>
        </row>
        <row r="10688">
          <cell r="A10688" t="str">
            <v>прогромыхать</v>
          </cell>
          <cell r="B10688" t="str">
            <v>св</v>
          </cell>
        </row>
        <row r="10689">
          <cell r="A10689" t="str">
            <v>пыхать</v>
          </cell>
          <cell r="B10689" t="str">
            <v>нсв</v>
          </cell>
        </row>
        <row r="10690">
          <cell r="A10690" t="str">
            <v>злопыхать</v>
          </cell>
          <cell r="B10690" t="str">
            <v>нсв</v>
          </cell>
        </row>
        <row r="10691">
          <cell r="A10691" t="str">
            <v>дрыхать</v>
          </cell>
          <cell r="B10691" t="str">
            <v>нсв</v>
          </cell>
        </row>
        <row r="10692">
          <cell r="A10692" t="str">
            <v>засыхать</v>
          </cell>
          <cell r="B10692" t="str">
            <v>нсв</v>
          </cell>
        </row>
        <row r="10693">
          <cell r="A10693" t="str">
            <v>насыхать</v>
          </cell>
          <cell r="B10693" t="str">
            <v>нсв</v>
          </cell>
        </row>
        <row r="10694">
          <cell r="A10694" t="str">
            <v>обсыхать</v>
          </cell>
          <cell r="B10694" t="str">
            <v>нсв</v>
          </cell>
        </row>
        <row r="10695">
          <cell r="A10695" t="str">
            <v>подсыхать</v>
          </cell>
          <cell r="B10695" t="str">
            <v>нсв</v>
          </cell>
        </row>
        <row r="10696">
          <cell r="A10696" t="str">
            <v>пересыхать</v>
          </cell>
          <cell r="B10696" t="str">
            <v>нсв</v>
          </cell>
        </row>
        <row r="10697">
          <cell r="A10697" t="str">
            <v>присыхать</v>
          </cell>
          <cell r="B10697" t="str">
            <v>нсв</v>
          </cell>
        </row>
        <row r="10698">
          <cell r="A10698" t="str">
            <v>досыхать</v>
          </cell>
          <cell r="B10698" t="str">
            <v>нсв</v>
          </cell>
        </row>
        <row r="10699">
          <cell r="A10699" t="str">
            <v>просыхать</v>
          </cell>
          <cell r="B10699" t="str">
            <v>нсв</v>
          </cell>
        </row>
        <row r="10700">
          <cell r="A10700" t="str">
            <v>иссыхать</v>
          </cell>
          <cell r="B10700" t="str">
            <v>нсв</v>
          </cell>
        </row>
        <row r="10701">
          <cell r="A10701" t="str">
            <v>отсыхать</v>
          </cell>
          <cell r="B10701" t="str">
            <v>нсв</v>
          </cell>
        </row>
        <row r="10702">
          <cell r="A10702" t="str">
            <v>усыхать</v>
          </cell>
          <cell r="B10702" t="str">
            <v>нсв</v>
          </cell>
        </row>
        <row r="10703">
          <cell r="A10703" t="str">
            <v>высыхать</v>
          </cell>
          <cell r="B10703" t="str">
            <v>нсв</v>
          </cell>
        </row>
        <row r="10704">
          <cell r="A10704" t="str">
            <v>болтыхать</v>
          </cell>
          <cell r="B10704" t="str">
            <v>нсв</v>
          </cell>
        </row>
        <row r="10705">
          <cell r="A10705" t="str">
            <v>колтыхать</v>
          </cell>
          <cell r="B10705" t="str">
            <v>нсв</v>
          </cell>
        </row>
        <row r="10706">
          <cell r="A10706" t="str">
            <v>бултыхать</v>
          </cell>
          <cell r="B10706" t="str">
            <v>нсв</v>
          </cell>
        </row>
        <row r="10707">
          <cell r="A10707" t="str">
            <v>плюхать</v>
          </cell>
          <cell r="B10707" t="str">
            <v>нсв</v>
          </cell>
        </row>
        <row r="10708">
          <cell r="A10708" t="str">
            <v>наплюхать</v>
          </cell>
          <cell r="B10708" t="str">
            <v>св</v>
          </cell>
        </row>
        <row r="10709">
          <cell r="A10709" t="str">
            <v>нюхать</v>
          </cell>
          <cell r="B10709" t="str">
            <v>нсв</v>
          </cell>
        </row>
        <row r="10710">
          <cell r="A10710" t="str">
            <v>нанюхать</v>
          </cell>
          <cell r="B10710" t="str">
            <v>св</v>
          </cell>
        </row>
        <row r="10711">
          <cell r="A10711" t="str">
            <v>обнюхать</v>
          </cell>
          <cell r="B10711" t="str">
            <v>св</v>
          </cell>
        </row>
        <row r="10712">
          <cell r="A10712" t="str">
            <v>перенюхать</v>
          </cell>
          <cell r="B10712" t="str">
            <v>св</v>
          </cell>
        </row>
        <row r="10713">
          <cell r="A10713" t="str">
            <v>разнюхать</v>
          </cell>
          <cell r="B10713" t="str">
            <v>св</v>
          </cell>
        </row>
        <row r="10714">
          <cell r="A10714" t="str">
            <v>поразнюхать</v>
          </cell>
          <cell r="B10714" t="str">
            <v>св</v>
          </cell>
        </row>
        <row r="10715">
          <cell r="A10715" t="str">
            <v>понюхать</v>
          </cell>
          <cell r="B10715" t="str">
            <v>св</v>
          </cell>
        </row>
        <row r="10716">
          <cell r="A10716" t="str">
            <v>пронюхать</v>
          </cell>
          <cell r="B10716" t="str">
            <v>св</v>
          </cell>
        </row>
        <row r="10717">
          <cell r="A10717" t="str">
            <v>унюхать</v>
          </cell>
          <cell r="B10717" t="str">
            <v>св</v>
          </cell>
        </row>
        <row r="10718">
          <cell r="A10718" t="str">
            <v>вынюхать</v>
          </cell>
          <cell r="B10718" t="str">
            <v>св</v>
          </cell>
        </row>
        <row r="10719">
          <cell r="A10719" t="str">
            <v>трюхать</v>
          </cell>
          <cell r="B10719" t="str">
            <v>нсв</v>
          </cell>
        </row>
        <row r="10720">
          <cell r="A10720" t="str">
            <v>бацать</v>
          </cell>
          <cell r="B10720" t="str">
            <v>нсв</v>
          </cell>
        </row>
        <row r="10721">
          <cell r="A10721" t="str">
            <v>сбацать</v>
          </cell>
          <cell r="B10721" t="str">
            <v>св</v>
          </cell>
        </row>
        <row r="10722">
          <cell r="A10722" t="str">
            <v>клацать</v>
          </cell>
          <cell r="B10722" t="str">
            <v>нсв</v>
          </cell>
        </row>
        <row r="10723">
          <cell r="A10723" t="str">
            <v>восклицать</v>
          </cell>
          <cell r="B10723" t="str">
            <v>нсв</v>
          </cell>
        </row>
        <row r="10724">
          <cell r="A10724" t="str">
            <v>проницать</v>
          </cell>
          <cell r="B10724" t="str">
            <v>нсв</v>
          </cell>
        </row>
        <row r="10725">
          <cell r="A10725" t="str">
            <v>порицать</v>
          </cell>
          <cell r="B10725" t="str">
            <v>нсв</v>
          </cell>
        </row>
        <row r="10726">
          <cell r="A10726" t="str">
            <v>прорицать</v>
          </cell>
          <cell r="B10726" t="str">
            <v>нсв</v>
          </cell>
        </row>
        <row r="10727">
          <cell r="A10727" t="str">
            <v>отрицать</v>
          </cell>
          <cell r="B10727" t="str">
            <v>нсв</v>
          </cell>
        </row>
        <row r="10728">
          <cell r="A10728" t="str">
            <v>созерцать</v>
          </cell>
          <cell r="B10728" t="str">
            <v>нсв</v>
          </cell>
        </row>
        <row r="10729">
          <cell r="A10729" t="str">
            <v>мерцать</v>
          </cell>
          <cell r="B10729" t="str">
            <v>нсв</v>
          </cell>
        </row>
        <row r="10730">
          <cell r="A10730" t="str">
            <v>замерцать</v>
          </cell>
          <cell r="B10730" t="str">
            <v>св</v>
          </cell>
        </row>
        <row r="10731">
          <cell r="A10731" t="str">
            <v>померцать</v>
          </cell>
          <cell r="B10731" t="str">
            <v>св</v>
          </cell>
        </row>
        <row r="10732">
          <cell r="A10732" t="str">
            <v>бряцать</v>
          </cell>
          <cell r="B10732" t="str">
            <v>нсв</v>
          </cell>
        </row>
        <row r="10733">
          <cell r="A10733" t="str">
            <v>забряцать</v>
          </cell>
          <cell r="B10733" t="str">
            <v>св</v>
          </cell>
        </row>
        <row r="10734">
          <cell r="A10734" t="str">
            <v>побряцать</v>
          </cell>
          <cell r="B10734" t="str">
            <v>св</v>
          </cell>
        </row>
        <row r="10735">
          <cell r="A10735" t="str">
            <v>зачать</v>
          </cell>
          <cell r="B10735" t="str">
            <v>св</v>
          </cell>
        </row>
        <row r="10736">
          <cell r="A10736" t="str">
            <v>качать</v>
          </cell>
          <cell r="B10736" t="str">
            <v>нсв</v>
          </cell>
        </row>
        <row r="10737">
          <cell r="A10737" t="str">
            <v>закачать</v>
          </cell>
          <cell r="B10737" t="str">
            <v>св</v>
          </cell>
        </row>
        <row r="10738">
          <cell r="A10738" t="str">
            <v>накачать</v>
          </cell>
          <cell r="B10738" t="str">
            <v>св</v>
          </cell>
        </row>
        <row r="10739">
          <cell r="A10739" t="str">
            <v>вкачать</v>
          </cell>
          <cell r="B10739" t="str">
            <v>св</v>
          </cell>
        </row>
        <row r="10740">
          <cell r="A10740" t="str">
            <v>подкачать</v>
          </cell>
          <cell r="B10740" t="str">
            <v>св</v>
          </cell>
        </row>
        <row r="10741">
          <cell r="A10741" t="str">
            <v>перекачать</v>
          </cell>
          <cell r="B10741" t="str">
            <v>св</v>
          </cell>
        </row>
        <row r="10742">
          <cell r="A10742" t="str">
            <v>прикачать</v>
          </cell>
          <cell r="B10742" t="str">
            <v>св</v>
          </cell>
        </row>
        <row r="10743">
          <cell r="A10743" t="str">
            <v>покачать</v>
          </cell>
          <cell r="B10743" t="str">
            <v>св</v>
          </cell>
        </row>
        <row r="10744">
          <cell r="A10744" t="str">
            <v>прокачать</v>
          </cell>
          <cell r="B10744" t="str">
            <v>св</v>
          </cell>
        </row>
        <row r="10745">
          <cell r="A10745" t="str">
            <v>скачать</v>
          </cell>
          <cell r="B10745" t="str">
            <v>св</v>
          </cell>
        </row>
        <row r="10746">
          <cell r="A10746" t="str">
            <v>раскачать</v>
          </cell>
          <cell r="B10746" t="str">
            <v>св</v>
          </cell>
        </row>
        <row r="10747">
          <cell r="A10747" t="str">
            <v>откачать</v>
          </cell>
          <cell r="B10747" t="str">
            <v>св</v>
          </cell>
        </row>
        <row r="10748">
          <cell r="A10748" t="str">
            <v>укачать</v>
          </cell>
          <cell r="B10748" t="str">
            <v>св</v>
          </cell>
        </row>
        <row r="10749">
          <cell r="A10749" t="str">
            <v>выкачать</v>
          </cell>
          <cell r="B10749" t="str">
            <v>св</v>
          </cell>
        </row>
        <row r="10750">
          <cell r="A10750" t="str">
            <v>облачать</v>
          </cell>
          <cell r="B10750" t="str">
            <v>нсв</v>
          </cell>
        </row>
        <row r="10751">
          <cell r="A10751" t="str">
            <v>разоблачать</v>
          </cell>
          <cell r="B10751" t="str">
            <v>нсв</v>
          </cell>
        </row>
        <row r="10752">
          <cell r="A10752" t="str">
            <v>начать</v>
          </cell>
          <cell r="B10752" t="str">
            <v>св</v>
          </cell>
        </row>
        <row r="10753">
          <cell r="A10753" t="str">
            <v>назначать</v>
          </cell>
          <cell r="B10753" t="str">
            <v>нсв</v>
          </cell>
        </row>
        <row r="10754">
          <cell r="A10754" t="str">
            <v>предназначать</v>
          </cell>
          <cell r="B10754" t="str">
            <v>нсв</v>
          </cell>
        </row>
        <row r="10755">
          <cell r="A10755" t="str">
            <v>переназначать</v>
          </cell>
          <cell r="B10755" t="str">
            <v>нсв</v>
          </cell>
        </row>
        <row r="10756">
          <cell r="A10756" t="str">
            <v>означать</v>
          </cell>
          <cell r="B10756" t="str">
            <v>нсв</v>
          </cell>
        </row>
        <row r="10757">
          <cell r="A10757" t="str">
            <v>означать</v>
          </cell>
          <cell r="B10757" t="str">
            <v>нсв</v>
          </cell>
        </row>
        <row r="10758">
          <cell r="A10758" t="str">
            <v>обозначать</v>
          </cell>
          <cell r="B10758" t="str">
            <v>нсв</v>
          </cell>
        </row>
        <row r="10759">
          <cell r="A10759" t="str">
            <v>обозначать</v>
          </cell>
          <cell r="B10759" t="str">
            <v>нсв</v>
          </cell>
        </row>
        <row r="10760">
          <cell r="A10760" t="str">
            <v>омрачать</v>
          </cell>
          <cell r="B10760" t="str">
            <v>нсв</v>
          </cell>
        </row>
        <row r="10761">
          <cell r="A10761" t="str">
            <v>помрачать</v>
          </cell>
          <cell r="B10761" t="str">
            <v>нсв</v>
          </cell>
        </row>
        <row r="10762">
          <cell r="A10762" t="str">
            <v>тачать</v>
          </cell>
          <cell r="B10762" t="str">
            <v>нсв</v>
          </cell>
        </row>
        <row r="10763">
          <cell r="A10763" t="str">
            <v>затачать</v>
          </cell>
          <cell r="B10763" t="str">
            <v>св</v>
          </cell>
        </row>
        <row r="10764">
          <cell r="A10764" t="str">
            <v>натачать</v>
          </cell>
          <cell r="B10764" t="str">
            <v>св</v>
          </cell>
        </row>
        <row r="10765">
          <cell r="A10765" t="str">
            <v>обтачать</v>
          </cell>
          <cell r="B10765" t="str">
            <v>св</v>
          </cell>
        </row>
        <row r="10766">
          <cell r="A10766" t="str">
            <v>втачать</v>
          </cell>
          <cell r="B10766" t="str">
            <v>св</v>
          </cell>
        </row>
        <row r="10767">
          <cell r="A10767" t="str">
            <v>подтачать</v>
          </cell>
          <cell r="B10767" t="str">
            <v>св</v>
          </cell>
        </row>
        <row r="10768">
          <cell r="A10768" t="str">
            <v>перетачать</v>
          </cell>
          <cell r="B10768" t="str">
            <v>св</v>
          </cell>
        </row>
        <row r="10769">
          <cell r="A10769" t="str">
            <v>притачать</v>
          </cell>
          <cell r="B10769" t="str">
            <v>св</v>
          </cell>
        </row>
        <row r="10770">
          <cell r="A10770" t="str">
            <v>дотачать</v>
          </cell>
          <cell r="B10770" t="str">
            <v>св</v>
          </cell>
        </row>
        <row r="10771">
          <cell r="A10771" t="str">
            <v>потачать</v>
          </cell>
          <cell r="B10771" t="str">
            <v>св</v>
          </cell>
        </row>
        <row r="10772">
          <cell r="A10772" t="str">
            <v>протачать</v>
          </cell>
          <cell r="B10772" t="str">
            <v>св</v>
          </cell>
        </row>
        <row r="10773">
          <cell r="A10773" t="str">
            <v>стачать</v>
          </cell>
          <cell r="B10773" t="str">
            <v>св</v>
          </cell>
        </row>
        <row r="10774">
          <cell r="A10774" t="str">
            <v>растачать</v>
          </cell>
          <cell r="B10774" t="str">
            <v>св</v>
          </cell>
        </row>
        <row r="10775">
          <cell r="A10775" t="str">
            <v>утачать</v>
          </cell>
          <cell r="B10775" t="str">
            <v>св</v>
          </cell>
        </row>
        <row r="10776">
          <cell r="A10776" t="str">
            <v>вытачать</v>
          </cell>
          <cell r="B10776" t="str">
            <v>св</v>
          </cell>
        </row>
        <row r="10777">
          <cell r="A10777" t="str">
            <v>легчать</v>
          </cell>
          <cell r="B10777" t="str">
            <v>нсв</v>
          </cell>
        </row>
        <row r="10778">
          <cell r="A10778" t="str">
            <v>облегчать</v>
          </cell>
          <cell r="B10778" t="str">
            <v>нсв</v>
          </cell>
        </row>
        <row r="10779">
          <cell r="A10779" t="str">
            <v>полегчать</v>
          </cell>
          <cell r="B10779" t="str">
            <v>св</v>
          </cell>
        </row>
        <row r="10780">
          <cell r="A10780" t="str">
            <v>мягчать</v>
          </cell>
          <cell r="B10780" t="str">
            <v>нсв</v>
          </cell>
        </row>
        <row r="10781">
          <cell r="A10781" t="str">
            <v>размягчать</v>
          </cell>
          <cell r="B10781" t="str">
            <v>нсв</v>
          </cell>
        </row>
        <row r="10782">
          <cell r="A10782" t="str">
            <v>помягчать</v>
          </cell>
          <cell r="B10782" t="str">
            <v>св</v>
          </cell>
        </row>
        <row r="10783">
          <cell r="A10783" t="str">
            <v>смягчать</v>
          </cell>
          <cell r="B10783" t="str">
            <v>нсв</v>
          </cell>
        </row>
        <row r="10784">
          <cell r="A10784" t="str">
            <v>умягчать</v>
          </cell>
          <cell r="B10784" t="str">
            <v>нсв</v>
          </cell>
        </row>
        <row r="10785">
          <cell r="A10785" t="str">
            <v>отягчать</v>
          </cell>
          <cell r="B10785" t="str">
            <v>нсв</v>
          </cell>
        </row>
        <row r="10786">
          <cell r="A10786" t="str">
            <v>привечать</v>
          </cell>
          <cell r="B10786" t="str">
            <v>нсв</v>
          </cell>
        </row>
        <row r="10787">
          <cell r="A10787" t="str">
            <v>отвечать</v>
          </cell>
          <cell r="B10787" t="str">
            <v>нсв</v>
          </cell>
        </row>
        <row r="10788">
          <cell r="A10788" t="str">
            <v>замечать</v>
          </cell>
          <cell r="B10788" t="str">
            <v>нсв</v>
          </cell>
        </row>
        <row r="10789">
          <cell r="A10789" t="str">
            <v>намечать</v>
          </cell>
          <cell r="B10789" t="str">
            <v>нсв</v>
          </cell>
        </row>
        <row r="10790">
          <cell r="A10790" t="str">
            <v>обмечать</v>
          </cell>
          <cell r="B10790" t="str">
            <v>нсв</v>
          </cell>
        </row>
        <row r="10791">
          <cell r="A10791" t="str">
            <v>подмечать</v>
          </cell>
          <cell r="B10791" t="str">
            <v>нсв</v>
          </cell>
        </row>
        <row r="10792">
          <cell r="A10792" t="str">
            <v>перемечать</v>
          </cell>
          <cell r="B10792" t="str">
            <v>нсв</v>
          </cell>
        </row>
        <row r="10793">
          <cell r="A10793" t="str">
            <v>размечать</v>
          </cell>
          <cell r="B10793" t="str">
            <v>нсв</v>
          </cell>
        </row>
        <row r="10794">
          <cell r="A10794" t="str">
            <v>примечать</v>
          </cell>
          <cell r="B10794" t="str">
            <v>нсв</v>
          </cell>
        </row>
        <row r="10795">
          <cell r="A10795" t="str">
            <v>помечать</v>
          </cell>
          <cell r="B10795" t="str">
            <v>нсв</v>
          </cell>
        </row>
        <row r="10796">
          <cell r="A10796" t="str">
            <v>отмечать</v>
          </cell>
          <cell r="B10796" t="str">
            <v>нсв</v>
          </cell>
        </row>
        <row r="10797">
          <cell r="A10797" t="str">
            <v>вымечать</v>
          </cell>
          <cell r="B10797" t="str">
            <v>нсв</v>
          </cell>
        </row>
        <row r="10798">
          <cell r="A10798" t="str">
            <v>встречать</v>
          </cell>
          <cell r="B10798" t="str">
            <v>нсв</v>
          </cell>
        </row>
        <row r="10799">
          <cell r="A10799" t="str">
            <v>повстречать</v>
          </cell>
          <cell r="B10799" t="str">
            <v>св</v>
          </cell>
        </row>
        <row r="10800">
          <cell r="A10800" t="str">
            <v>дичать</v>
          </cell>
          <cell r="B10800" t="str">
            <v>нсв</v>
          </cell>
        </row>
        <row r="10801">
          <cell r="A10801" t="str">
            <v>задичать</v>
          </cell>
          <cell r="B10801" t="str">
            <v>св</v>
          </cell>
        </row>
        <row r="10802">
          <cell r="A10802" t="str">
            <v>одичать</v>
          </cell>
          <cell r="B10802" t="str">
            <v>св</v>
          </cell>
        </row>
        <row r="10803">
          <cell r="A10803" t="str">
            <v>подичать</v>
          </cell>
          <cell r="B10803" t="str">
            <v>св</v>
          </cell>
        </row>
        <row r="10804">
          <cell r="A10804" t="str">
            <v>обличать</v>
          </cell>
          <cell r="B10804" t="str">
            <v>нсв</v>
          </cell>
        </row>
        <row r="10805">
          <cell r="A10805" t="str">
            <v>изобличать</v>
          </cell>
          <cell r="B10805" t="str">
            <v>нсв</v>
          </cell>
        </row>
        <row r="10806">
          <cell r="A10806" t="str">
            <v>нагличать</v>
          </cell>
          <cell r="B10806" t="str">
            <v>нсв</v>
          </cell>
        </row>
        <row r="10807">
          <cell r="A10807" t="str">
            <v>подличать</v>
          </cell>
          <cell r="B10807" t="str">
            <v>нсв</v>
          </cell>
        </row>
        <row r="10808">
          <cell r="A10808" t="str">
            <v>наподличать</v>
          </cell>
          <cell r="B10808" t="str">
            <v>св</v>
          </cell>
        </row>
        <row r="10809">
          <cell r="A10809" t="str">
            <v>сподличать</v>
          </cell>
          <cell r="B10809" t="str">
            <v>св</v>
          </cell>
        </row>
        <row r="10810">
          <cell r="A10810" t="str">
            <v>величать</v>
          </cell>
          <cell r="B10810" t="str">
            <v>нсв</v>
          </cell>
        </row>
        <row r="10811">
          <cell r="A10811" t="str">
            <v>повеличать</v>
          </cell>
          <cell r="B10811" t="str">
            <v>св</v>
          </cell>
        </row>
        <row r="10812">
          <cell r="A10812" t="str">
            <v>различать</v>
          </cell>
          <cell r="B10812" t="str">
            <v>нсв</v>
          </cell>
        </row>
        <row r="10813">
          <cell r="A10813" t="str">
            <v>сличать</v>
          </cell>
          <cell r="B10813" t="str">
            <v>нсв</v>
          </cell>
        </row>
        <row r="10814">
          <cell r="A10814" t="str">
            <v>отличать</v>
          </cell>
          <cell r="B10814" t="str">
            <v>нсв</v>
          </cell>
        </row>
        <row r="10815">
          <cell r="A10815" t="str">
            <v>уличать</v>
          </cell>
          <cell r="B10815" t="str">
            <v>нсв</v>
          </cell>
        </row>
        <row r="10816">
          <cell r="A10816" t="str">
            <v>бабничать</v>
          </cell>
          <cell r="B10816" t="str">
            <v>нсв</v>
          </cell>
        </row>
        <row r="10817">
          <cell r="A10817" t="str">
            <v>похабничать</v>
          </cell>
          <cell r="B10817" t="str">
            <v>нсв</v>
          </cell>
        </row>
        <row r="10818">
          <cell r="A10818" t="str">
            <v>спохабничать</v>
          </cell>
          <cell r="B10818" t="str">
            <v>св</v>
          </cell>
        </row>
        <row r="10819">
          <cell r="A10819" t="str">
            <v>нахлебничать</v>
          </cell>
          <cell r="B10819" t="str">
            <v>нсв</v>
          </cell>
        </row>
        <row r="10820">
          <cell r="A10820" t="str">
            <v>пособничать</v>
          </cell>
          <cell r="B10820" t="str">
            <v>нсв</v>
          </cell>
        </row>
        <row r="10821">
          <cell r="A10821" t="str">
            <v>своенравничать</v>
          </cell>
          <cell r="B10821" t="str">
            <v>нсв</v>
          </cell>
        </row>
        <row r="10822">
          <cell r="A10822" t="str">
            <v>самоуправничать</v>
          </cell>
          <cell r="B10822" t="str">
            <v>нсв</v>
          </cell>
        </row>
        <row r="10823">
          <cell r="A10823" t="str">
            <v>чаевничать</v>
          </cell>
          <cell r="B10823" t="str">
            <v>нсв</v>
          </cell>
        </row>
        <row r="10824">
          <cell r="A10824" t="str">
            <v>почаевничать</v>
          </cell>
          <cell r="B10824" t="str">
            <v>св</v>
          </cell>
        </row>
        <row r="10825">
          <cell r="A10825" t="str">
            <v>харчевничать</v>
          </cell>
          <cell r="B10825" t="str">
            <v>нсв</v>
          </cell>
        </row>
        <row r="10826">
          <cell r="A10826" t="str">
            <v>наивничать</v>
          </cell>
          <cell r="B10826" t="str">
            <v>нсв</v>
          </cell>
        </row>
        <row r="10827">
          <cell r="A10827" t="str">
            <v>супротивничать</v>
          </cell>
          <cell r="B10827" t="str">
            <v>нсв</v>
          </cell>
        </row>
        <row r="10828">
          <cell r="A10828" t="str">
            <v>садовничать</v>
          </cell>
          <cell r="B10828" t="str">
            <v>нсв</v>
          </cell>
        </row>
        <row r="10829">
          <cell r="A10829" t="str">
            <v>половничать</v>
          </cell>
          <cell r="B10829" t="str">
            <v>нсв</v>
          </cell>
        </row>
        <row r="10830">
          <cell r="A10830" t="str">
            <v>исполовничать</v>
          </cell>
          <cell r="B10830" t="str">
            <v>нсв</v>
          </cell>
        </row>
        <row r="10831">
          <cell r="A10831" t="str">
            <v>домовничать</v>
          </cell>
          <cell r="B10831" t="str">
            <v>нсв</v>
          </cell>
        </row>
        <row r="10832">
          <cell r="A10832" t="str">
            <v>подомовничать</v>
          </cell>
          <cell r="B10832" t="str">
            <v>св</v>
          </cell>
        </row>
        <row r="10833">
          <cell r="A10833" t="str">
            <v>нервничать</v>
          </cell>
          <cell r="B10833" t="str">
            <v>нсв</v>
          </cell>
        </row>
        <row r="10834">
          <cell r="A10834" t="str">
            <v>занервничать</v>
          </cell>
          <cell r="B10834" t="str">
            <v>св</v>
          </cell>
        </row>
        <row r="10835">
          <cell r="A10835" t="str">
            <v>перенервничать</v>
          </cell>
          <cell r="B10835" t="str">
            <v>св</v>
          </cell>
        </row>
        <row r="10836">
          <cell r="A10836" t="str">
            <v>понервничать</v>
          </cell>
          <cell r="B10836" t="str">
            <v>св</v>
          </cell>
        </row>
        <row r="10837">
          <cell r="A10837" t="str">
            <v>жадничать</v>
          </cell>
          <cell r="B10837" t="str">
            <v>нсв</v>
          </cell>
        </row>
        <row r="10838">
          <cell r="A10838" t="str">
            <v>пожадничать</v>
          </cell>
          <cell r="B10838" t="str">
            <v>св</v>
          </cell>
        </row>
        <row r="10839">
          <cell r="A10839" t="str">
            <v>сжадничать</v>
          </cell>
          <cell r="B10839" t="str">
            <v>св</v>
          </cell>
        </row>
        <row r="10840">
          <cell r="A10840" t="str">
            <v>христарадничать</v>
          </cell>
          <cell r="B10840" t="str">
            <v>нсв</v>
          </cell>
        </row>
        <row r="10841">
          <cell r="A10841" t="str">
            <v>ябедничать</v>
          </cell>
          <cell r="B10841" t="str">
            <v>нсв</v>
          </cell>
        </row>
        <row r="10842">
          <cell r="A10842" t="str">
            <v>наябедничать</v>
          </cell>
          <cell r="B10842" t="str">
            <v>св</v>
          </cell>
        </row>
        <row r="10843">
          <cell r="A10843" t="str">
            <v>поябедничать</v>
          </cell>
          <cell r="B10843" t="str">
            <v>св</v>
          </cell>
        </row>
        <row r="10844">
          <cell r="A10844" t="str">
            <v>съябедничать</v>
          </cell>
          <cell r="B10844" t="str">
            <v>св</v>
          </cell>
        </row>
        <row r="10845">
          <cell r="A10845" t="str">
            <v>дармоедничать</v>
          </cell>
          <cell r="B10845" t="str">
            <v>нсв</v>
          </cell>
        </row>
        <row r="10846">
          <cell r="A10846" t="str">
            <v>скаредничать</v>
          </cell>
          <cell r="B10846" t="str">
            <v>нсв</v>
          </cell>
        </row>
        <row r="10847">
          <cell r="A10847" t="str">
            <v>вредничать</v>
          </cell>
          <cell r="B10847" t="str">
            <v>нсв</v>
          </cell>
        </row>
        <row r="10848">
          <cell r="A10848" t="str">
            <v>привередничать</v>
          </cell>
          <cell r="B10848" t="str">
            <v>нсв</v>
          </cell>
        </row>
        <row r="10849">
          <cell r="A10849" t="str">
            <v>посредничать</v>
          </cell>
          <cell r="B10849" t="str">
            <v>нсв</v>
          </cell>
        </row>
        <row r="10850">
          <cell r="A10850" t="str">
            <v>домоседничать</v>
          </cell>
          <cell r="B10850" t="str">
            <v>нсв</v>
          </cell>
        </row>
        <row r="10851">
          <cell r="A10851" t="str">
            <v>праздничать</v>
          </cell>
          <cell r="B10851" t="str">
            <v>нсв</v>
          </cell>
        </row>
        <row r="10852">
          <cell r="A10852" t="str">
            <v>наездничать</v>
          </cell>
          <cell r="B10852" t="str">
            <v>нсв</v>
          </cell>
        </row>
        <row r="10853">
          <cell r="A10853" t="str">
            <v>солидничать</v>
          </cell>
          <cell r="B10853" t="str">
            <v>нсв</v>
          </cell>
        </row>
        <row r="10854">
          <cell r="A10854" t="str">
            <v>ехидничать</v>
          </cell>
          <cell r="B10854" t="str">
            <v>нсв</v>
          </cell>
        </row>
        <row r="10855">
          <cell r="A10855" t="str">
            <v>злоехидничать</v>
          </cell>
          <cell r="B10855" t="str">
            <v>нсв</v>
          </cell>
        </row>
        <row r="10856">
          <cell r="A10856" t="str">
            <v>поехидничать</v>
          </cell>
          <cell r="B10856" t="str">
            <v>св</v>
          </cell>
        </row>
        <row r="10857">
          <cell r="A10857" t="str">
            <v>съехидничать</v>
          </cell>
          <cell r="B10857" t="str">
            <v>св</v>
          </cell>
        </row>
        <row r="10858">
          <cell r="A10858" t="str">
            <v>полдничать</v>
          </cell>
          <cell r="B10858" t="str">
            <v>нсв</v>
          </cell>
        </row>
        <row r="10859">
          <cell r="A10859" t="str">
            <v>пополдничать</v>
          </cell>
          <cell r="B10859" t="str">
            <v>св</v>
          </cell>
        </row>
        <row r="10860">
          <cell r="A10860" t="str">
            <v>отполдничать</v>
          </cell>
          <cell r="B10860" t="str">
            <v>св</v>
          </cell>
        </row>
        <row r="10861">
          <cell r="A10861" t="str">
            <v>греховодничать</v>
          </cell>
          <cell r="B10861" t="str">
            <v>нсв</v>
          </cell>
        </row>
        <row r="10862">
          <cell r="A10862" t="str">
            <v>нагреховодничать</v>
          </cell>
          <cell r="B10862" t="str">
            <v>св</v>
          </cell>
        </row>
        <row r="10863">
          <cell r="A10863" t="str">
            <v>сводничать</v>
          </cell>
          <cell r="B10863" t="str">
            <v>нсв</v>
          </cell>
        </row>
        <row r="10864">
          <cell r="A10864" t="str">
            <v>сосводничать</v>
          </cell>
          <cell r="B10864" t="str">
            <v>св</v>
          </cell>
        </row>
        <row r="10865">
          <cell r="A10865" t="str">
            <v>угодничать</v>
          </cell>
          <cell r="B10865" t="str">
            <v>нсв</v>
          </cell>
        </row>
        <row r="10866">
          <cell r="A10866" t="str">
            <v>чревоугодничать</v>
          </cell>
          <cell r="B10866" t="str">
            <v>нсв</v>
          </cell>
        </row>
        <row r="10867">
          <cell r="A10867" t="str">
            <v>модничать</v>
          </cell>
          <cell r="B10867" t="str">
            <v>нсв</v>
          </cell>
        </row>
        <row r="10868">
          <cell r="A10868" t="str">
            <v>сумасбродничать</v>
          </cell>
          <cell r="B10868" t="str">
            <v>нсв</v>
          </cell>
        </row>
        <row r="10869">
          <cell r="A10869" t="str">
            <v>насумасбродничать</v>
          </cell>
          <cell r="B10869" t="str">
            <v>св</v>
          </cell>
        </row>
        <row r="10870">
          <cell r="A10870" t="str">
            <v>огородничать</v>
          </cell>
          <cell r="B10870" t="str">
            <v>нсв</v>
          </cell>
        </row>
        <row r="10871">
          <cell r="A10871" t="str">
            <v>паскудничать</v>
          </cell>
          <cell r="B10871" t="str">
            <v>нсв</v>
          </cell>
        </row>
        <row r="10872">
          <cell r="A10872" t="str">
            <v>рукоблудничать</v>
          </cell>
          <cell r="B10872" t="str">
            <v>нсв</v>
          </cell>
        </row>
        <row r="10873">
          <cell r="A10873" t="str">
            <v>сотрудничать</v>
          </cell>
          <cell r="B10873" t="str">
            <v>нсв</v>
          </cell>
        </row>
        <row r="10874">
          <cell r="A10874" t="str">
            <v>причудничать</v>
          </cell>
          <cell r="B10874" t="str">
            <v>нсв</v>
          </cell>
        </row>
        <row r="10875">
          <cell r="A10875" t="str">
            <v>бесстыдничать</v>
          </cell>
          <cell r="B10875" t="str">
            <v>нсв</v>
          </cell>
        </row>
        <row r="10876">
          <cell r="A10876" t="str">
            <v>лизоблюдничать</v>
          </cell>
          <cell r="B10876" t="str">
            <v>нсв</v>
          </cell>
        </row>
        <row r="10877">
          <cell r="A10877" t="str">
            <v>верхоглядничать</v>
          </cell>
          <cell r="B10877" t="str">
            <v>нсв</v>
          </cell>
        </row>
        <row r="10878">
          <cell r="A10878" t="str">
            <v>подрядничать</v>
          </cell>
          <cell r="B10878" t="str">
            <v>нсв</v>
          </cell>
        </row>
        <row r="10879">
          <cell r="A10879" t="str">
            <v>ветреничать</v>
          </cell>
          <cell r="B10879" t="str">
            <v>нсв</v>
          </cell>
        </row>
        <row r="10880">
          <cell r="A10880" t="str">
            <v>важничать</v>
          </cell>
          <cell r="B10880" t="str">
            <v>нсв</v>
          </cell>
        </row>
        <row r="10881">
          <cell r="A10881" t="str">
            <v>заважничать</v>
          </cell>
          <cell r="B10881" t="str">
            <v>св</v>
          </cell>
        </row>
        <row r="10882">
          <cell r="A10882" t="str">
            <v>поважничать</v>
          </cell>
          <cell r="B10882" t="str">
            <v>св</v>
          </cell>
        </row>
        <row r="10883">
          <cell r="A10883" t="str">
            <v>бражничать</v>
          </cell>
          <cell r="B10883" t="str">
            <v>нсв</v>
          </cell>
        </row>
        <row r="10884">
          <cell r="A10884" t="str">
            <v>пображничать</v>
          </cell>
          <cell r="B10884" t="str">
            <v>св</v>
          </cell>
        </row>
        <row r="10885">
          <cell r="A10885" t="str">
            <v>саботажничать</v>
          </cell>
          <cell r="B10885" t="str">
            <v>нсв</v>
          </cell>
        </row>
        <row r="10886">
          <cell r="A10886" t="str">
            <v>ночлежничать</v>
          </cell>
          <cell r="B10886" t="str">
            <v>нсв</v>
          </cell>
        </row>
        <row r="10887">
          <cell r="A10887" t="str">
            <v>нежничать</v>
          </cell>
          <cell r="B10887" t="str">
            <v>нсв</v>
          </cell>
        </row>
        <row r="10888">
          <cell r="A10888" t="str">
            <v>понежничать</v>
          </cell>
          <cell r="B10888" t="str">
            <v>св</v>
          </cell>
        </row>
        <row r="10889">
          <cell r="A10889" t="str">
            <v>небрежничать</v>
          </cell>
          <cell r="B10889" t="str">
            <v>нсв</v>
          </cell>
        </row>
        <row r="10890">
          <cell r="A10890" t="str">
            <v>картежничать</v>
          </cell>
          <cell r="B10890" t="str">
            <v>нсв</v>
          </cell>
        </row>
        <row r="10891">
          <cell r="A10891" t="str">
            <v>безбожничать</v>
          </cell>
          <cell r="B10891" t="str">
            <v>нсв</v>
          </cell>
        </row>
        <row r="10892">
          <cell r="A10892" t="str">
            <v>художничать</v>
          </cell>
          <cell r="B10892" t="str">
            <v>нсв</v>
          </cell>
        </row>
        <row r="10893">
          <cell r="A10893" t="str">
            <v>сапожничать</v>
          </cell>
          <cell r="B10893" t="str">
            <v>нсв</v>
          </cell>
        </row>
        <row r="10894">
          <cell r="A10894" t="str">
            <v>осторожничать</v>
          </cell>
          <cell r="B10894" t="str">
            <v>нсв</v>
          </cell>
        </row>
        <row r="10895">
          <cell r="A10895" t="str">
            <v>прислужничать</v>
          </cell>
          <cell r="B10895" t="str">
            <v>нсв</v>
          </cell>
        </row>
        <row r="10896">
          <cell r="A10896" t="str">
            <v>сквалыжничать</v>
          </cell>
          <cell r="B10896" t="str">
            <v>нсв</v>
          </cell>
        </row>
        <row r="10897">
          <cell r="A10897" t="str">
            <v>шаромыжничать</v>
          </cell>
          <cell r="B10897" t="str">
            <v>нсв</v>
          </cell>
        </row>
        <row r="10898">
          <cell r="A10898" t="str">
            <v>бродяжничать</v>
          </cell>
          <cell r="B10898" t="str">
            <v>нсв</v>
          </cell>
        </row>
        <row r="10899">
          <cell r="A10899" t="str">
            <v>стиляжничать</v>
          </cell>
          <cell r="B10899" t="str">
            <v>нсв</v>
          </cell>
        </row>
        <row r="10900">
          <cell r="A10900" t="str">
            <v>скорняжничать</v>
          </cell>
          <cell r="B10900" t="str">
            <v>нсв</v>
          </cell>
        </row>
        <row r="10901">
          <cell r="A10901" t="str">
            <v>портняжничать</v>
          </cell>
          <cell r="B10901" t="str">
            <v>нсв</v>
          </cell>
        </row>
        <row r="10902">
          <cell r="A10902" t="str">
            <v>скряжничать</v>
          </cell>
          <cell r="B10902" t="str">
            <v>нсв</v>
          </cell>
        </row>
        <row r="10903">
          <cell r="A10903" t="str">
            <v>сутяжничать</v>
          </cell>
          <cell r="B10903" t="str">
            <v>нсв</v>
          </cell>
        </row>
        <row r="10904">
          <cell r="A10904" t="str">
            <v>насутяжничать</v>
          </cell>
          <cell r="B10904" t="str">
            <v>св</v>
          </cell>
        </row>
        <row r="10905">
          <cell r="A10905" t="str">
            <v>просутяжничать</v>
          </cell>
          <cell r="B10905" t="str">
            <v>св</v>
          </cell>
        </row>
        <row r="10906">
          <cell r="A10906" t="str">
            <v>отсутяжничать</v>
          </cell>
          <cell r="B10906" t="str">
            <v>св</v>
          </cell>
        </row>
        <row r="10907">
          <cell r="A10907" t="str">
            <v>проказничать</v>
          </cell>
          <cell r="B10907" t="str">
            <v>нсв</v>
          </cell>
        </row>
        <row r="10908">
          <cell r="A10908" t="str">
            <v>напроказничать</v>
          </cell>
          <cell r="B10908" t="str">
            <v>св</v>
          </cell>
        </row>
        <row r="10909">
          <cell r="A10909" t="str">
            <v>попроказничать</v>
          </cell>
          <cell r="B10909" t="str">
            <v>св</v>
          </cell>
        </row>
        <row r="10910">
          <cell r="A10910" t="str">
            <v>безобразничать</v>
          </cell>
          <cell r="B10910" t="str">
            <v>нсв</v>
          </cell>
        </row>
        <row r="10911">
          <cell r="A10911" t="str">
            <v>набезобразничать</v>
          </cell>
          <cell r="B10911" t="str">
            <v>св</v>
          </cell>
        </row>
        <row r="10912">
          <cell r="A10912" t="str">
            <v>любезничать</v>
          </cell>
          <cell r="B10912" t="str">
            <v>нсв</v>
          </cell>
        </row>
        <row r="10913">
          <cell r="A10913" t="str">
            <v>полюбезничать</v>
          </cell>
          <cell r="B10913" t="str">
            <v>св</v>
          </cell>
        </row>
        <row r="10914">
          <cell r="A10914" t="str">
            <v>трапезничать</v>
          </cell>
          <cell r="B10914" t="str">
            <v>нсв</v>
          </cell>
        </row>
        <row r="10915">
          <cell r="A10915" t="str">
            <v>сотрапезничать</v>
          </cell>
          <cell r="B10915" t="str">
            <v>нсв</v>
          </cell>
        </row>
        <row r="10916">
          <cell r="A10916" t="str">
            <v>серьезничать</v>
          </cell>
          <cell r="B10916" t="str">
            <v>нсв</v>
          </cell>
        </row>
        <row r="10917">
          <cell r="A10917" t="str">
            <v>капризничать</v>
          </cell>
          <cell r="B10917" t="str">
            <v>нсв</v>
          </cell>
        </row>
        <row r="10918">
          <cell r="A10918" t="str">
            <v>закапризничать</v>
          </cell>
          <cell r="B10918" t="str">
            <v>св</v>
          </cell>
        </row>
        <row r="10919">
          <cell r="A10919" t="str">
            <v>покапризничать</v>
          </cell>
          <cell r="B10919" t="str">
            <v>св</v>
          </cell>
        </row>
        <row r="10920">
          <cell r="A10920" t="str">
            <v>перевозничать</v>
          </cell>
          <cell r="B10920" t="str">
            <v>нсв</v>
          </cell>
        </row>
        <row r="10921">
          <cell r="A10921" t="str">
            <v>извозничать</v>
          </cell>
          <cell r="B10921" t="str">
            <v>нсв</v>
          </cell>
        </row>
        <row r="10922">
          <cell r="A10922" t="str">
            <v>виртуозничать</v>
          </cell>
          <cell r="B10922" t="str">
            <v>нсв</v>
          </cell>
        </row>
        <row r="10923">
          <cell r="A10923" t="str">
            <v>каверзничать</v>
          </cell>
          <cell r="B10923" t="str">
            <v>нсв</v>
          </cell>
        </row>
        <row r="10924">
          <cell r="A10924" t="str">
            <v>скаверзничать</v>
          </cell>
          <cell r="B10924" t="str">
            <v>св</v>
          </cell>
        </row>
        <row r="10925">
          <cell r="A10925" t="str">
            <v>накаверзничать</v>
          </cell>
          <cell r="B10925" t="str">
            <v>св</v>
          </cell>
        </row>
        <row r="10926">
          <cell r="A10926" t="str">
            <v>кляузничать</v>
          </cell>
          <cell r="B10926" t="str">
            <v>нсв</v>
          </cell>
        </row>
        <row r="10927">
          <cell r="A10927" t="str">
            <v>накляузничать</v>
          </cell>
          <cell r="B10927" t="str">
            <v>св</v>
          </cell>
        </row>
        <row r="10928">
          <cell r="A10928" t="str">
            <v>покляузничать</v>
          </cell>
          <cell r="B10928" t="str">
            <v>св</v>
          </cell>
        </row>
        <row r="10929">
          <cell r="A10929" t="str">
            <v>подхалюзничать</v>
          </cell>
          <cell r="B10929" t="str">
            <v>нсв</v>
          </cell>
        </row>
        <row r="10930">
          <cell r="A10930" t="str">
            <v>союзничать</v>
          </cell>
          <cell r="B10930" t="str">
            <v>нсв</v>
          </cell>
        </row>
        <row r="10931">
          <cell r="A10931" t="str">
            <v>попугайничать</v>
          </cell>
          <cell r="B10931" t="str">
            <v>нсв</v>
          </cell>
        </row>
        <row r="10932">
          <cell r="A10932" t="str">
            <v>шалопайничать</v>
          </cell>
          <cell r="B10932" t="str">
            <v>нсв</v>
          </cell>
        </row>
        <row r="10933">
          <cell r="A10933" t="str">
            <v>чайничать</v>
          </cell>
          <cell r="B10933" t="str">
            <v>нсв</v>
          </cell>
        </row>
        <row r="10934">
          <cell r="A10934" t="str">
            <v>почайничать</v>
          </cell>
          <cell r="B10934" t="str">
            <v>св</v>
          </cell>
        </row>
        <row r="10935">
          <cell r="A10935" t="str">
            <v>прочайничать</v>
          </cell>
          <cell r="B10935" t="str">
            <v>св</v>
          </cell>
        </row>
        <row r="10936">
          <cell r="A10936" t="str">
            <v>попрошайничать</v>
          </cell>
          <cell r="B10936" t="str">
            <v>нсв</v>
          </cell>
        </row>
        <row r="10937">
          <cell r="A10937" t="str">
            <v>коробейничать</v>
          </cell>
          <cell r="B10937" t="str">
            <v>нсв</v>
          </cell>
        </row>
        <row r="10938">
          <cell r="A10938" t="str">
            <v>ротозейничать</v>
          </cell>
          <cell r="B10938" t="str">
            <v>нсв</v>
          </cell>
        </row>
        <row r="10939">
          <cell r="A10939" t="str">
            <v>лакейничать</v>
          </cell>
          <cell r="B10939" t="str">
            <v>нсв</v>
          </cell>
        </row>
        <row r="10940">
          <cell r="A10940" t="str">
            <v>затейничать</v>
          </cell>
          <cell r="B10940" t="str">
            <v>нсв</v>
          </cell>
        </row>
        <row r="10941">
          <cell r="A10941" t="str">
            <v>кофейничать</v>
          </cell>
          <cell r="B10941" t="str">
            <v>нсв</v>
          </cell>
        </row>
        <row r="10942">
          <cell r="A10942" t="str">
            <v>разбойничать</v>
          </cell>
          <cell r="B10942" t="str">
            <v>нсв</v>
          </cell>
        </row>
        <row r="10943">
          <cell r="A10943" t="str">
            <v>ушкуйничать</v>
          </cell>
          <cell r="B10943" t="str">
            <v>нсв</v>
          </cell>
        </row>
        <row r="10944">
          <cell r="A10944" t="str">
            <v>разгильдяйничать</v>
          </cell>
          <cell r="B10944" t="str">
            <v>нсв</v>
          </cell>
        </row>
        <row r="10945">
          <cell r="A10945" t="str">
            <v>хозяйничать</v>
          </cell>
          <cell r="B10945" t="str">
            <v>нсв</v>
          </cell>
        </row>
        <row r="10946">
          <cell r="A10946" t="str">
            <v>захозяйничать</v>
          </cell>
          <cell r="B10946" t="str">
            <v>св</v>
          </cell>
        </row>
        <row r="10947">
          <cell r="A10947" t="str">
            <v>нахозяйничать</v>
          </cell>
          <cell r="B10947" t="str">
            <v>св</v>
          </cell>
        </row>
        <row r="10948">
          <cell r="A10948" t="str">
            <v>похозяйничать</v>
          </cell>
          <cell r="B10948" t="str">
            <v>св</v>
          </cell>
        </row>
        <row r="10949">
          <cell r="A10949" t="str">
            <v>прохозяйничать</v>
          </cell>
          <cell r="B10949" t="str">
            <v>св</v>
          </cell>
        </row>
        <row r="10950">
          <cell r="A10950" t="str">
            <v>лентяйничать</v>
          </cell>
          <cell r="B10950" t="str">
            <v>нсв</v>
          </cell>
        </row>
        <row r="10951">
          <cell r="A10951" t="str">
            <v>подхалимничать</v>
          </cell>
          <cell r="B10951" t="str">
            <v>нсв</v>
          </cell>
        </row>
        <row r="10952">
          <cell r="A10952" t="str">
            <v>интимничать</v>
          </cell>
          <cell r="B10952" t="str">
            <v>нсв</v>
          </cell>
        </row>
        <row r="10953">
          <cell r="A10953" t="str">
            <v>скопидомничать</v>
          </cell>
          <cell r="B10953" t="str">
            <v>нсв</v>
          </cell>
        </row>
        <row r="10954">
          <cell r="A10954" t="str">
            <v>паломничать</v>
          </cell>
          <cell r="B10954" t="str">
            <v>нсв</v>
          </cell>
        </row>
        <row r="10955">
          <cell r="A10955" t="str">
            <v>экономничать</v>
          </cell>
          <cell r="B10955" t="str">
            <v>нсв</v>
          </cell>
        </row>
        <row r="10956">
          <cell r="A10956" t="str">
            <v>поэкономничать</v>
          </cell>
          <cell r="B10956" t="str">
            <v>св</v>
          </cell>
        </row>
        <row r="10957">
          <cell r="A10957" t="str">
            <v>скромничать</v>
          </cell>
          <cell r="B10957" t="str">
            <v>нсв</v>
          </cell>
        </row>
        <row r="10958">
          <cell r="A10958" t="str">
            <v>поскромничать</v>
          </cell>
          <cell r="B10958" t="str">
            <v>св</v>
          </cell>
        </row>
        <row r="10959">
          <cell r="A10959" t="str">
            <v>скоромничать</v>
          </cell>
          <cell r="B10959" t="str">
            <v>нсв</v>
          </cell>
        </row>
        <row r="10960">
          <cell r="A10960" t="str">
            <v>умничать</v>
          </cell>
          <cell r="B10960" t="str">
            <v>нсв</v>
          </cell>
        </row>
        <row r="10961">
          <cell r="A10961" t="str">
            <v>заумничать</v>
          </cell>
          <cell r="B10961" t="str">
            <v>св</v>
          </cell>
        </row>
        <row r="10962">
          <cell r="A10962" t="str">
            <v>заумничать</v>
          </cell>
          <cell r="B10962" t="str">
            <v>нсв</v>
          </cell>
        </row>
        <row r="10963">
          <cell r="A10963" t="str">
            <v>вольнодумничать</v>
          </cell>
          <cell r="B10963" t="str">
            <v>нсв</v>
          </cell>
        </row>
        <row r="10964">
          <cell r="A10964" t="str">
            <v>поумничать</v>
          </cell>
          <cell r="B10964" t="str">
            <v>св</v>
          </cell>
        </row>
        <row r="10965">
          <cell r="A10965" t="str">
            <v>остроумничать</v>
          </cell>
          <cell r="B10965" t="str">
            <v>нсв</v>
          </cell>
        </row>
        <row r="10966">
          <cell r="A10966" t="str">
            <v>сумничать</v>
          </cell>
          <cell r="B10966" t="str">
            <v>св</v>
          </cell>
        </row>
        <row r="10967">
          <cell r="A10967" t="str">
            <v>балаганничать</v>
          </cell>
          <cell r="B10967" t="str">
            <v>нсв</v>
          </cell>
        </row>
        <row r="10968">
          <cell r="A10968" t="str">
            <v>партизанничать</v>
          </cell>
          <cell r="B10968" t="str">
            <v>нсв</v>
          </cell>
        </row>
        <row r="10969">
          <cell r="A10969" t="str">
            <v>жеманничать</v>
          </cell>
          <cell r="B10969" t="str">
            <v>нсв</v>
          </cell>
        </row>
        <row r="10970">
          <cell r="A10970" t="str">
            <v>странничать</v>
          </cell>
          <cell r="B10970" t="str">
            <v>нсв</v>
          </cell>
        </row>
        <row r="10971">
          <cell r="A10971" t="str">
            <v>постранничать</v>
          </cell>
          <cell r="B10971" t="str">
            <v>св</v>
          </cell>
        </row>
        <row r="10972">
          <cell r="A10972" t="str">
            <v>откровенничать</v>
          </cell>
          <cell r="B10972" t="str">
            <v>нсв</v>
          </cell>
        </row>
        <row r="10973">
          <cell r="A10973" t="str">
            <v>пооткровенничать</v>
          </cell>
          <cell r="B10973" t="str">
            <v>св</v>
          </cell>
        </row>
        <row r="10974">
          <cell r="A10974" t="str">
            <v>ремесленничать</v>
          </cell>
          <cell r="B10974" t="str">
            <v>нсв</v>
          </cell>
        </row>
        <row r="10975">
          <cell r="A10975" t="str">
            <v>степенничать</v>
          </cell>
          <cell r="B10975" t="str">
            <v>нсв</v>
          </cell>
        </row>
        <row r="10976">
          <cell r="A10976" t="str">
            <v>смиренничать</v>
          </cell>
          <cell r="B10976" t="str">
            <v>нсв</v>
          </cell>
        </row>
        <row r="10977">
          <cell r="A10977" t="str">
            <v>искренничать</v>
          </cell>
          <cell r="B10977" t="str">
            <v>нсв</v>
          </cell>
        </row>
        <row r="10978">
          <cell r="A10978" t="str">
            <v>мошенничать</v>
          </cell>
          <cell r="B10978" t="str">
            <v>нсв</v>
          </cell>
        </row>
        <row r="10979">
          <cell r="A10979" t="str">
            <v>намошенничать</v>
          </cell>
          <cell r="B10979" t="str">
            <v>св</v>
          </cell>
        </row>
        <row r="10980">
          <cell r="A10980" t="str">
            <v>помошенничать</v>
          </cell>
          <cell r="B10980" t="str">
            <v>св</v>
          </cell>
        </row>
        <row r="10981">
          <cell r="A10981" t="str">
            <v>смошенничать</v>
          </cell>
          <cell r="B10981" t="str">
            <v>св</v>
          </cell>
        </row>
        <row r="10982">
          <cell r="A10982" t="str">
            <v>пустозвонничать</v>
          </cell>
          <cell r="B10982" t="str">
            <v>нсв</v>
          </cell>
        </row>
        <row r="10983">
          <cell r="A10983" t="str">
            <v>беззаконничать</v>
          </cell>
          <cell r="B10983" t="str">
            <v>нсв</v>
          </cell>
        </row>
        <row r="10984">
          <cell r="A10984" t="str">
            <v>низкопоклонничать</v>
          </cell>
          <cell r="B10984" t="str">
            <v>нсв</v>
          </cell>
        </row>
        <row r="10985">
          <cell r="A10985" t="str">
            <v>церемонничать</v>
          </cell>
          <cell r="B10985" t="str">
            <v>нсв</v>
          </cell>
        </row>
        <row r="10986">
          <cell r="A10986" t="str">
            <v>лимонничать</v>
          </cell>
          <cell r="B10986" t="str">
            <v>нсв</v>
          </cell>
        </row>
        <row r="10987">
          <cell r="A10987" t="str">
            <v>обезьянничать</v>
          </cell>
          <cell r="B10987" t="str">
            <v>нсв</v>
          </cell>
        </row>
        <row r="10988">
          <cell r="A10988" t="str">
            <v>собезьянничать</v>
          </cell>
          <cell r="B10988" t="str">
            <v>св</v>
          </cell>
        </row>
        <row r="10989">
          <cell r="A10989" t="str">
            <v>самоварничать</v>
          </cell>
          <cell r="B10989" t="str">
            <v>нсв</v>
          </cell>
        </row>
        <row r="10990">
          <cell r="A10990" t="str">
            <v>поварничать</v>
          </cell>
          <cell r="B10990" t="str">
            <v>нсв</v>
          </cell>
        </row>
        <row r="10991">
          <cell r="A10991" t="str">
            <v>пекарничать</v>
          </cell>
          <cell r="B10991" t="str">
            <v>нсв</v>
          </cell>
        </row>
        <row r="10992">
          <cell r="A10992" t="str">
            <v>токарничать</v>
          </cell>
          <cell r="B10992" t="str">
            <v>нсв</v>
          </cell>
        </row>
        <row r="10993">
          <cell r="A10993" t="str">
            <v>слесарничать</v>
          </cell>
          <cell r="B10993" t="str">
            <v>нсв</v>
          </cell>
        </row>
        <row r="10994">
          <cell r="A10994" t="str">
            <v>кустарничать</v>
          </cell>
          <cell r="B10994" t="str">
            <v>нсв</v>
          </cell>
        </row>
        <row r="10995">
          <cell r="A10995" t="str">
            <v>кухарничать</v>
          </cell>
          <cell r="B10995" t="str">
            <v>нсв</v>
          </cell>
        </row>
        <row r="10996">
          <cell r="A10996" t="str">
            <v>гончарничать</v>
          </cell>
          <cell r="B10996" t="str">
            <v>нсв</v>
          </cell>
        </row>
        <row r="10997">
          <cell r="A10997" t="str">
            <v>бочарничать</v>
          </cell>
          <cell r="B10997" t="str">
            <v>нсв</v>
          </cell>
        </row>
        <row r="10998">
          <cell r="A10998" t="str">
            <v>ерничать</v>
          </cell>
          <cell r="B10998" t="str">
            <v>нсв</v>
          </cell>
        </row>
        <row r="10999">
          <cell r="A10999" t="str">
            <v>гаерничать</v>
          </cell>
          <cell r="B10999" t="str">
            <v>нсв</v>
          </cell>
        </row>
        <row r="11000">
          <cell r="A11000" t="str">
            <v>шалберничать</v>
          </cell>
          <cell r="B11000" t="str">
            <v>нсв</v>
          </cell>
        </row>
        <row r="11001">
          <cell r="A11001" t="str">
            <v>живодерничать</v>
          </cell>
          <cell r="B11001" t="str">
            <v>нсв</v>
          </cell>
        </row>
        <row r="11002">
          <cell r="A11002" t="str">
            <v>мародерничать</v>
          </cell>
          <cell r="B11002" t="str">
            <v>нсв</v>
          </cell>
        </row>
        <row r="11003">
          <cell r="A11003" t="str">
            <v>лицемерничать</v>
          </cell>
          <cell r="B11003" t="str">
            <v>нсв</v>
          </cell>
        </row>
        <row r="11004">
          <cell r="A11004" t="str">
            <v>слицемерничать</v>
          </cell>
          <cell r="B11004" t="str">
            <v>св</v>
          </cell>
        </row>
        <row r="11005">
          <cell r="A11005" t="str">
            <v>высокомерничать</v>
          </cell>
          <cell r="B11005" t="str">
            <v>нсв</v>
          </cell>
        </row>
        <row r="11006">
          <cell r="A11006" t="str">
            <v>сумерничать</v>
          </cell>
          <cell r="B11006" t="str">
            <v>нсв</v>
          </cell>
        </row>
        <row r="11007">
          <cell r="A11007" t="str">
            <v>манерничать</v>
          </cell>
          <cell r="B11007" t="str">
            <v>нсв</v>
          </cell>
        </row>
        <row r="11008">
          <cell r="A11008" t="str">
            <v>соперничать</v>
          </cell>
          <cell r="B11008" t="str">
            <v>нсв</v>
          </cell>
        </row>
        <row r="11009">
          <cell r="A11009" t="str">
            <v>дебоширничать</v>
          </cell>
          <cell r="B11009" t="str">
            <v>нсв</v>
          </cell>
        </row>
        <row r="11010">
          <cell r="A11010" t="str">
            <v>крохоборничать</v>
          </cell>
          <cell r="B11010" t="str">
            <v>нсв</v>
          </cell>
        </row>
        <row r="11011">
          <cell r="A11011" t="str">
            <v>беспризорничать</v>
          </cell>
          <cell r="B11011" t="str">
            <v>нсв</v>
          </cell>
        </row>
        <row r="11012">
          <cell r="A11012" t="str">
            <v>озорничать</v>
          </cell>
          <cell r="B11012" t="str">
            <v>нсв</v>
          </cell>
        </row>
        <row r="11013">
          <cell r="A11013" t="str">
            <v>наозорничать</v>
          </cell>
          <cell r="B11013" t="str">
            <v>св</v>
          </cell>
        </row>
        <row r="11014">
          <cell r="A11014" t="str">
            <v>поозорничать</v>
          </cell>
          <cell r="B11014" t="str">
            <v>св</v>
          </cell>
        </row>
        <row r="11015">
          <cell r="A11015" t="str">
            <v>созорничать</v>
          </cell>
          <cell r="B11015" t="str">
            <v>св</v>
          </cell>
        </row>
        <row r="11016">
          <cell r="A11016" t="str">
            <v>шорничать</v>
          </cell>
          <cell r="B11016" t="str">
            <v>нсв</v>
          </cell>
        </row>
        <row r="11017">
          <cell r="A11017" t="str">
            <v>самодурничать</v>
          </cell>
          <cell r="B11017" t="str">
            <v>нсв</v>
          </cell>
        </row>
        <row r="11018">
          <cell r="A11018" t="str">
            <v>мазурничать</v>
          </cell>
          <cell r="B11018" t="str">
            <v>нсв</v>
          </cell>
        </row>
        <row r="11019">
          <cell r="A11019" t="str">
            <v>шкурничать</v>
          </cell>
          <cell r="B11019" t="str">
            <v>нсв</v>
          </cell>
        </row>
        <row r="11020">
          <cell r="A11020" t="str">
            <v>амурничать</v>
          </cell>
          <cell r="B11020" t="str">
            <v>нсв</v>
          </cell>
        </row>
        <row r="11021">
          <cell r="A11021" t="str">
            <v>скалдырничать</v>
          </cell>
          <cell r="B11021" t="str">
            <v>нсв</v>
          </cell>
        </row>
        <row r="11022">
          <cell r="A11022" t="str">
            <v>лодырничать</v>
          </cell>
          <cell r="B11022" t="str">
            <v>нсв</v>
          </cell>
        </row>
        <row r="11023">
          <cell r="A11023" t="str">
            <v>полодырничать</v>
          </cell>
          <cell r="B11023" t="str">
            <v>св</v>
          </cell>
        </row>
        <row r="11024">
          <cell r="A11024" t="str">
            <v>настырничать</v>
          </cell>
          <cell r="B11024" t="str">
            <v>нсв</v>
          </cell>
        </row>
        <row r="11025">
          <cell r="A11025" t="str">
            <v>малярничать</v>
          </cell>
          <cell r="B11025" t="str">
            <v>нсв</v>
          </cell>
        </row>
        <row r="11026">
          <cell r="A11026" t="str">
            <v>фиглярничать</v>
          </cell>
          <cell r="B11026" t="str">
            <v>нсв</v>
          </cell>
        </row>
        <row r="11027">
          <cell r="A11027" t="str">
            <v>сфиглярничать</v>
          </cell>
          <cell r="B11027" t="str">
            <v>св</v>
          </cell>
        </row>
        <row r="11028">
          <cell r="A11028" t="str">
            <v>столярничать</v>
          </cell>
          <cell r="B11028" t="str">
            <v>нсв</v>
          </cell>
        </row>
        <row r="11029">
          <cell r="A11029" t="str">
            <v>популярничать</v>
          </cell>
          <cell r="B11029" t="str">
            <v>нсв</v>
          </cell>
        </row>
        <row r="11030">
          <cell r="A11030" t="str">
            <v>фамильярничать</v>
          </cell>
          <cell r="B11030" t="str">
            <v>нсв</v>
          </cell>
        </row>
        <row r="11031">
          <cell r="A11031" t="str">
            <v>ловеласничать</v>
          </cell>
          <cell r="B11031" t="str">
            <v>нсв</v>
          </cell>
        </row>
        <row r="11032">
          <cell r="A11032" t="str">
            <v>гримасничать</v>
          </cell>
          <cell r="B11032" t="str">
            <v>нсв</v>
          </cell>
        </row>
        <row r="11033">
          <cell r="A11033" t="str">
            <v>загримасничать</v>
          </cell>
          <cell r="B11033" t="str">
            <v>св</v>
          </cell>
        </row>
        <row r="11034">
          <cell r="A11034" t="str">
            <v>погримасничать</v>
          </cell>
          <cell r="B11034" t="str">
            <v>св</v>
          </cell>
        </row>
        <row r="11035">
          <cell r="A11035" t="str">
            <v>сгримасничать</v>
          </cell>
          <cell r="B11035" t="str">
            <v>св</v>
          </cell>
        </row>
        <row r="11036">
          <cell r="A11036" t="str">
            <v>балбесничать</v>
          </cell>
          <cell r="B11036" t="str">
            <v>нсв</v>
          </cell>
        </row>
        <row r="11037">
          <cell r="A11037" t="str">
            <v>повесничать</v>
          </cell>
          <cell r="B11037" t="str">
            <v>нсв</v>
          </cell>
        </row>
        <row r="11038">
          <cell r="A11038" t="str">
            <v>кудесничать</v>
          </cell>
          <cell r="B11038" t="str">
            <v>нсв</v>
          </cell>
        </row>
        <row r="11039">
          <cell r="A11039" t="str">
            <v>интересничать</v>
          </cell>
          <cell r="B11039" t="str">
            <v>нсв</v>
          </cell>
        </row>
        <row r="11040">
          <cell r="A11040" t="str">
            <v>фокусничать</v>
          </cell>
          <cell r="B11040" t="str">
            <v>нсв</v>
          </cell>
        </row>
        <row r="11041">
          <cell r="A11041" t="str">
            <v>сфокусничать</v>
          </cell>
          <cell r="B11041" t="str">
            <v>св</v>
          </cell>
        </row>
        <row r="11042">
          <cell r="A11042" t="str">
            <v>паясничать</v>
          </cell>
          <cell r="B11042" t="str">
            <v>нсв</v>
          </cell>
        </row>
        <row r="11043">
          <cell r="A11043" t="str">
            <v>спаясничать</v>
          </cell>
          <cell r="B11043" t="str">
            <v>св</v>
          </cell>
        </row>
        <row r="11044">
          <cell r="A11044" t="str">
            <v>лясничать</v>
          </cell>
          <cell r="B11044" t="str">
            <v>нсв</v>
          </cell>
        </row>
        <row r="11045">
          <cell r="A11045" t="str">
            <v>балясничать</v>
          </cell>
          <cell r="B11045" t="str">
            <v>нсв</v>
          </cell>
        </row>
        <row r="11046">
          <cell r="A11046" t="str">
            <v>лоботрясничать</v>
          </cell>
          <cell r="B11046" t="str">
            <v>нсв</v>
          </cell>
        </row>
        <row r="11047">
          <cell r="A11047" t="str">
            <v>акробатничать</v>
          </cell>
          <cell r="B11047" t="str">
            <v>нсв</v>
          </cell>
        </row>
        <row r="11048">
          <cell r="A11048" t="str">
            <v>деликатничать</v>
          </cell>
          <cell r="B11048" t="str">
            <v>нсв</v>
          </cell>
        </row>
        <row r="11049">
          <cell r="A11049" t="str">
            <v>поделикатничать</v>
          </cell>
          <cell r="B11049" t="str">
            <v>св</v>
          </cell>
        </row>
        <row r="11050">
          <cell r="A11050" t="str">
            <v>дипломатничать</v>
          </cell>
          <cell r="B11050" t="str">
            <v>нсв</v>
          </cell>
        </row>
        <row r="11051">
          <cell r="A11051" t="str">
            <v>развратничать</v>
          </cell>
          <cell r="B11051" t="str">
            <v>нсв</v>
          </cell>
        </row>
        <row r="11052">
          <cell r="A11052" t="str">
            <v>аристократничать</v>
          </cell>
          <cell r="B11052" t="str">
            <v>нсв</v>
          </cell>
        </row>
        <row r="11053">
          <cell r="A11053" t="str">
            <v>кокетничать</v>
          </cell>
          <cell r="B11053" t="str">
            <v>нсв</v>
          </cell>
        </row>
        <row r="11054">
          <cell r="A11054" t="str">
            <v>пококетничать</v>
          </cell>
          <cell r="B11054" t="str">
            <v>св</v>
          </cell>
        </row>
        <row r="11055">
          <cell r="A11055" t="str">
            <v>сплетничать</v>
          </cell>
          <cell r="B11055" t="str">
            <v>нсв</v>
          </cell>
        </row>
        <row r="11056">
          <cell r="A11056" t="str">
            <v>засплетничать</v>
          </cell>
          <cell r="B11056" t="str">
            <v>св</v>
          </cell>
        </row>
        <row r="11057">
          <cell r="A11057" t="str">
            <v>насплетничать</v>
          </cell>
          <cell r="B11057" t="str">
            <v>св</v>
          </cell>
        </row>
        <row r="11058">
          <cell r="A11058" t="str">
            <v>посплетничать</v>
          </cell>
          <cell r="B11058" t="str">
            <v>св</v>
          </cell>
        </row>
        <row r="11059">
          <cell r="A11059" t="str">
            <v>секретничать</v>
          </cell>
          <cell r="B11059" t="str">
            <v>нсв</v>
          </cell>
        </row>
        <row r="11060">
          <cell r="A11060" t="str">
            <v>засекретничать</v>
          </cell>
          <cell r="B11060" t="str">
            <v>св</v>
          </cell>
        </row>
        <row r="11061">
          <cell r="A11061" t="str">
            <v>посекретничать</v>
          </cell>
          <cell r="B11061" t="str">
            <v>св</v>
          </cell>
        </row>
        <row r="11062">
          <cell r="A11062" t="str">
            <v>паразитничать</v>
          </cell>
          <cell r="B11062" t="str">
            <v>нсв</v>
          </cell>
        </row>
        <row r="11063">
          <cell r="A11063" t="str">
            <v>скитничать</v>
          </cell>
          <cell r="B11063" t="str">
            <v>нсв</v>
          </cell>
        </row>
        <row r="11064">
          <cell r="A11064" t="str">
            <v>сибаритничать</v>
          </cell>
          <cell r="B11064" t="str">
            <v>нсв</v>
          </cell>
        </row>
        <row r="11065">
          <cell r="A11065" t="str">
            <v>плотничать</v>
          </cell>
          <cell r="B11065" t="str">
            <v>нсв</v>
          </cell>
        </row>
        <row r="11066">
          <cell r="A11066" t="str">
            <v>азартничать</v>
          </cell>
          <cell r="B11066" t="str">
            <v>нсв</v>
          </cell>
        </row>
        <row r="11067">
          <cell r="A11067" t="str">
            <v>бортничать</v>
          </cell>
          <cell r="B11067" t="str">
            <v>нсв</v>
          </cell>
        </row>
        <row r="11068">
          <cell r="A11068" t="str">
            <v>подобострастничать</v>
          </cell>
          <cell r="B11068" t="str">
            <v>нсв</v>
          </cell>
        </row>
        <row r="11069">
          <cell r="A11069" t="str">
            <v>местничать</v>
          </cell>
          <cell r="B11069" t="str">
            <v>нсв</v>
          </cell>
        </row>
        <row r="11070">
          <cell r="A11070" t="str">
            <v>завистничать</v>
          </cell>
          <cell r="B11070" t="str">
            <v>нсв</v>
          </cell>
        </row>
        <row r="11071">
          <cell r="A11071" t="str">
            <v>пакостничать</v>
          </cell>
          <cell r="B11071" t="str">
            <v>нсв</v>
          </cell>
        </row>
        <row r="11072">
          <cell r="A11072" t="str">
            <v>напакостничать</v>
          </cell>
          <cell r="B11072" t="str">
            <v>св</v>
          </cell>
        </row>
        <row r="11073">
          <cell r="A11073" t="str">
            <v>постничать</v>
          </cell>
          <cell r="B11073" t="str">
            <v>нсв</v>
          </cell>
        </row>
        <row r="11074">
          <cell r="A11074" t="str">
            <v>распутничать</v>
          </cell>
          <cell r="B11074" t="str">
            <v>нсв</v>
          </cell>
        </row>
        <row r="11075">
          <cell r="A11075" t="str">
            <v>пораспутничать</v>
          </cell>
          <cell r="B11075" t="str">
            <v>св</v>
          </cell>
        </row>
        <row r="11076">
          <cell r="A11076" t="str">
            <v>беспутничать</v>
          </cell>
          <cell r="B11076" t="str">
            <v>нсв</v>
          </cell>
        </row>
        <row r="11077">
          <cell r="A11077" t="str">
            <v>любопытничать</v>
          </cell>
          <cell r="B11077" t="str">
            <v>нсв</v>
          </cell>
        </row>
        <row r="11078">
          <cell r="A11078" t="str">
            <v>скрытничать</v>
          </cell>
          <cell r="B11078" t="str">
            <v>нсв</v>
          </cell>
        </row>
        <row r="11079">
          <cell r="A11079" t="str">
            <v>копеечничать</v>
          </cell>
          <cell r="B11079" t="str">
            <v>нсв</v>
          </cell>
        </row>
        <row r="11080">
          <cell r="A11080" t="str">
            <v>двуличничать</v>
          </cell>
          <cell r="B11080" t="str">
            <v>нсв</v>
          </cell>
        </row>
        <row r="11081">
          <cell r="A11081" t="str">
            <v>тряпичничать</v>
          </cell>
          <cell r="B11081" t="str">
            <v>нсв</v>
          </cell>
        </row>
        <row r="11082">
          <cell r="A11082" t="str">
            <v>склочничать</v>
          </cell>
          <cell r="B11082" t="str">
            <v>нсв</v>
          </cell>
        </row>
        <row r="11083">
          <cell r="A11083" t="str">
            <v>полуночничать</v>
          </cell>
          <cell r="B11083" t="str">
            <v>нсв</v>
          </cell>
        </row>
        <row r="11084">
          <cell r="A11084" t="str">
            <v>взяточничать</v>
          </cell>
          <cell r="B11084" t="str">
            <v>нсв</v>
          </cell>
        </row>
        <row r="11085">
          <cell r="A11085" t="str">
            <v>мешочничать</v>
          </cell>
          <cell r="B11085" t="str">
            <v>нсв</v>
          </cell>
        </row>
        <row r="11086">
          <cell r="A11086" t="str">
            <v>магарычничать</v>
          </cell>
          <cell r="B11086" t="str">
            <v>нсв</v>
          </cell>
        </row>
        <row r="11087">
          <cell r="A11087" t="str">
            <v>крючничать</v>
          </cell>
          <cell r="B11087" t="str">
            <v>нсв</v>
          </cell>
        </row>
        <row r="11088">
          <cell r="A11088" t="str">
            <v>шабашничать</v>
          </cell>
          <cell r="B11088" t="str">
            <v>нсв</v>
          </cell>
        </row>
        <row r="11089">
          <cell r="A11089" t="str">
            <v>вертопрашничать</v>
          </cell>
          <cell r="B11089" t="str">
            <v>нсв</v>
          </cell>
        </row>
        <row r="11090">
          <cell r="A11090" t="str">
            <v>насмешничать</v>
          </cell>
          <cell r="B11090" t="str">
            <v>нсв</v>
          </cell>
        </row>
        <row r="11091">
          <cell r="A11091" t="str">
            <v>приспешничать</v>
          </cell>
          <cell r="B11091" t="str">
            <v>нсв</v>
          </cell>
        </row>
        <row r="11092">
          <cell r="A11092" t="str">
            <v>пройдошничать</v>
          </cell>
          <cell r="B11092" t="str">
            <v>нсв</v>
          </cell>
        </row>
        <row r="11093">
          <cell r="A11093" t="str">
            <v>роскошничать</v>
          </cell>
          <cell r="B11093" t="str">
            <v>нсв</v>
          </cell>
        </row>
        <row r="11094">
          <cell r="A11094" t="str">
            <v>скоморошничать</v>
          </cell>
          <cell r="B11094" t="str">
            <v>нсв</v>
          </cell>
        </row>
        <row r="11095">
          <cell r="A11095" t="str">
            <v>наушничать</v>
          </cell>
          <cell r="B11095" t="str">
            <v>нсв</v>
          </cell>
        </row>
        <row r="11096">
          <cell r="A11096" t="str">
            <v>криводушничать</v>
          </cell>
          <cell r="B11096" t="str">
            <v>нсв</v>
          </cell>
        </row>
        <row r="11097">
          <cell r="A11097" t="str">
            <v>великодушничать</v>
          </cell>
          <cell r="B11097" t="str">
            <v>нсв</v>
          </cell>
        </row>
        <row r="11098">
          <cell r="A11098" t="str">
            <v>свеликодушничать</v>
          </cell>
          <cell r="B11098" t="str">
            <v>св</v>
          </cell>
        </row>
        <row r="11099">
          <cell r="A11099" t="str">
            <v>малодушничать</v>
          </cell>
          <cell r="B11099" t="str">
            <v>нсв</v>
          </cell>
        </row>
        <row r="11100">
          <cell r="A11100" t="str">
            <v>смалодушничать</v>
          </cell>
          <cell r="B11100" t="str">
            <v>св</v>
          </cell>
        </row>
        <row r="11101">
          <cell r="A11101" t="str">
            <v>простодушничать</v>
          </cell>
          <cell r="B11101" t="str">
            <v>нсв</v>
          </cell>
        </row>
        <row r="11102">
          <cell r="A11102" t="str">
            <v>баклушничать</v>
          </cell>
          <cell r="B11102" t="str">
            <v>нсв</v>
          </cell>
        </row>
        <row r="11103">
          <cell r="A11103" t="str">
            <v>двурушничать</v>
          </cell>
          <cell r="B11103" t="str">
            <v>нсв</v>
          </cell>
        </row>
        <row r="11104">
          <cell r="A11104" t="str">
            <v>сдвурушничать</v>
          </cell>
          <cell r="B11104" t="str">
            <v>св</v>
          </cell>
        </row>
        <row r="11105">
          <cell r="A11105" t="str">
            <v>барышничать</v>
          </cell>
          <cell r="B11105" t="str">
            <v>нсв</v>
          </cell>
        </row>
        <row r="11106">
          <cell r="A11106" t="str">
            <v>набарышничать</v>
          </cell>
          <cell r="B11106" t="str">
            <v>св</v>
          </cell>
        </row>
        <row r="11107">
          <cell r="A11107" t="str">
            <v>побарышничать</v>
          </cell>
          <cell r="B11107" t="str">
            <v>св</v>
          </cell>
        </row>
        <row r="11108">
          <cell r="A11108" t="str">
            <v>хищничать</v>
          </cell>
          <cell r="B11108" t="str">
            <v>нсв</v>
          </cell>
        </row>
        <row r="11109">
          <cell r="A11109" t="str">
            <v>самохвальничать</v>
          </cell>
          <cell r="B11109" t="str">
            <v>нсв</v>
          </cell>
        </row>
        <row r="11110">
          <cell r="A11110" t="str">
            <v>скандальничать</v>
          </cell>
          <cell r="B11110" t="str">
            <v>нсв</v>
          </cell>
        </row>
        <row r="11111">
          <cell r="A11111" t="str">
            <v>миндальничать</v>
          </cell>
          <cell r="B11111" t="str">
            <v>нсв</v>
          </cell>
        </row>
        <row r="11112">
          <cell r="A11112" t="str">
            <v>гениальничать</v>
          </cell>
          <cell r="B11112" t="str">
            <v>нсв</v>
          </cell>
        </row>
        <row r="11113">
          <cell r="A11113" t="str">
            <v>принципиальничать</v>
          </cell>
          <cell r="B11113" t="str">
            <v>нсв</v>
          </cell>
        </row>
        <row r="11114">
          <cell r="A11114" t="str">
            <v>официальничать</v>
          </cell>
          <cell r="B11114" t="str">
            <v>нсв</v>
          </cell>
        </row>
        <row r="11115">
          <cell r="A11115" t="str">
            <v>фискальничать</v>
          </cell>
          <cell r="B11115" t="str">
            <v>нсв</v>
          </cell>
        </row>
        <row r="11116">
          <cell r="A11116" t="str">
            <v>зубоскальничать</v>
          </cell>
          <cell r="B11116" t="str">
            <v>нсв</v>
          </cell>
        </row>
        <row r="11117">
          <cell r="A11117" t="str">
            <v>позубоскальничать</v>
          </cell>
          <cell r="B11117" t="str">
            <v>св</v>
          </cell>
        </row>
        <row r="11118">
          <cell r="A11118" t="str">
            <v>оригинальничать</v>
          </cell>
          <cell r="B11118" t="str">
            <v>нсв</v>
          </cell>
        </row>
        <row r="11119">
          <cell r="A11119" t="str">
            <v>соригинальничать</v>
          </cell>
          <cell r="B11119" t="str">
            <v>св</v>
          </cell>
        </row>
        <row r="11120">
          <cell r="A11120" t="str">
            <v>либеральничать</v>
          </cell>
          <cell r="B11120" t="str">
            <v>нсв</v>
          </cell>
        </row>
        <row r="11121">
          <cell r="A11121" t="str">
            <v>полиберальничать</v>
          </cell>
          <cell r="B11121" t="str">
            <v>св</v>
          </cell>
        </row>
        <row r="11122">
          <cell r="A11122" t="str">
            <v>слиберальничать</v>
          </cell>
          <cell r="B11122" t="str">
            <v>св</v>
          </cell>
        </row>
        <row r="11123">
          <cell r="A11123" t="str">
            <v>сентиментальничать</v>
          </cell>
          <cell r="B11123" t="str">
            <v>нсв</v>
          </cell>
        </row>
        <row r="11124">
          <cell r="A11124" t="str">
            <v>нахальничать</v>
          </cell>
          <cell r="B11124" t="str">
            <v>нсв</v>
          </cell>
        </row>
        <row r="11125">
          <cell r="A11125" t="str">
            <v>охальничать</v>
          </cell>
          <cell r="B11125" t="str">
            <v>нсв</v>
          </cell>
        </row>
        <row r="11126">
          <cell r="A11126" t="str">
            <v>бездельничать</v>
          </cell>
          <cell r="B11126" t="str">
            <v>нсв</v>
          </cell>
        </row>
        <row r="11127">
          <cell r="A11127" t="str">
            <v>побездельничать</v>
          </cell>
          <cell r="B11127" t="str">
            <v>св</v>
          </cell>
        </row>
        <row r="11128">
          <cell r="A11128" t="str">
            <v>пробездельничать</v>
          </cell>
          <cell r="B11128" t="str">
            <v>св</v>
          </cell>
        </row>
        <row r="11129">
          <cell r="A11129" t="str">
            <v>рукодельничать</v>
          </cell>
          <cell r="B11129" t="str">
            <v>нсв</v>
          </cell>
        </row>
        <row r="11130">
          <cell r="A11130" t="str">
            <v>насильничать</v>
          </cell>
          <cell r="B11130" t="str">
            <v>нсв</v>
          </cell>
        </row>
        <row r="11131">
          <cell r="A11131" t="str">
            <v>снасильничать</v>
          </cell>
          <cell r="B11131" t="str">
            <v>св</v>
          </cell>
        </row>
        <row r="11132">
          <cell r="A11132" t="str">
            <v>щепетильничать</v>
          </cell>
          <cell r="B11132" t="str">
            <v>нсв</v>
          </cell>
        </row>
        <row r="11133">
          <cell r="A11133" t="str">
            <v>жантильничать</v>
          </cell>
          <cell r="B11133" t="str">
            <v>нсв</v>
          </cell>
        </row>
        <row r="11134">
          <cell r="A11134" t="str">
            <v>шильничать</v>
          </cell>
          <cell r="B11134" t="str">
            <v>нсв</v>
          </cell>
        </row>
        <row r="11135">
          <cell r="A11135" t="str">
            <v>сердобольничать</v>
          </cell>
          <cell r="B11135" t="str">
            <v>нсв</v>
          </cell>
        </row>
        <row r="11136">
          <cell r="A11136" t="str">
            <v>вольничать</v>
          </cell>
          <cell r="B11136" t="str">
            <v>нсв</v>
          </cell>
        </row>
        <row r="11137">
          <cell r="A11137" t="str">
            <v>своевольничать</v>
          </cell>
          <cell r="B11137" t="str">
            <v>нсв</v>
          </cell>
        </row>
        <row r="11138">
          <cell r="A11138" t="str">
            <v>фривольничать</v>
          </cell>
          <cell r="B11138" t="str">
            <v>нсв</v>
          </cell>
        </row>
        <row r="11139">
          <cell r="A11139" t="str">
            <v>самовольничать</v>
          </cell>
          <cell r="B11139" t="str">
            <v>нсв</v>
          </cell>
        </row>
        <row r="11140">
          <cell r="A11140" t="str">
            <v>повольничать</v>
          </cell>
          <cell r="B11140" t="str">
            <v>св</v>
          </cell>
        </row>
        <row r="11141">
          <cell r="A11141" t="str">
            <v>школьничать</v>
          </cell>
          <cell r="B11141" t="str">
            <v>нсв</v>
          </cell>
        </row>
        <row r="11142">
          <cell r="A11142" t="str">
            <v>сошкольничать</v>
          </cell>
          <cell r="B11142" t="str">
            <v>св</v>
          </cell>
        </row>
        <row r="11143">
          <cell r="A11143" t="str">
            <v>крамольничать</v>
          </cell>
          <cell r="B11143" t="str">
            <v>нсв</v>
          </cell>
        </row>
        <row r="11144">
          <cell r="A11144" t="str">
            <v>покрамольничать</v>
          </cell>
          <cell r="B11144" t="str">
            <v>св</v>
          </cell>
        </row>
        <row r="11145">
          <cell r="A11145" t="str">
            <v>испольничать</v>
          </cell>
          <cell r="B11145" t="str">
            <v>нсв</v>
          </cell>
        </row>
        <row r="11146">
          <cell r="A11146" t="str">
            <v>стольничать</v>
          </cell>
          <cell r="B11146" t="str">
            <v>нсв</v>
          </cell>
        </row>
        <row r="11147">
          <cell r="A11147" t="str">
            <v>жульничать</v>
          </cell>
          <cell r="B11147" t="str">
            <v>нсв</v>
          </cell>
        </row>
        <row r="11148">
          <cell r="A11148" t="str">
            <v>сжульничать</v>
          </cell>
          <cell r="B11148" t="str">
            <v>св</v>
          </cell>
        </row>
        <row r="11149">
          <cell r="A11149" t="str">
            <v>богохульничать</v>
          </cell>
          <cell r="B11149" t="str">
            <v>нсв</v>
          </cell>
        </row>
        <row r="11150">
          <cell r="A11150" t="str">
            <v>собутыльничать</v>
          </cell>
          <cell r="B11150" t="str">
            <v>нсв</v>
          </cell>
        </row>
        <row r="11151">
          <cell r="A11151" t="str">
            <v>кричать</v>
          </cell>
          <cell r="B11151" t="str">
            <v>нсв</v>
          </cell>
        </row>
        <row r="11152">
          <cell r="A11152" t="str">
            <v>закричать</v>
          </cell>
          <cell r="B11152" t="str">
            <v>св</v>
          </cell>
        </row>
        <row r="11153">
          <cell r="A11153" t="str">
            <v>накричать</v>
          </cell>
          <cell r="B11153" t="str">
            <v>св</v>
          </cell>
        </row>
        <row r="11154">
          <cell r="A11154" t="str">
            <v>перекричать</v>
          </cell>
          <cell r="B11154" t="str">
            <v>св</v>
          </cell>
        </row>
        <row r="11155">
          <cell r="A11155" t="str">
            <v>покричать</v>
          </cell>
          <cell r="B11155" t="str">
            <v>св</v>
          </cell>
        </row>
        <row r="11156">
          <cell r="A11156" t="str">
            <v>прокричать</v>
          </cell>
          <cell r="B11156" t="str">
            <v>св</v>
          </cell>
        </row>
        <row r="11157">
          <cell r="A11157" t="str">
            <v>вскричать</v>
          </cell>
          <cell r="B11157" t="str">
            <v>св</v>
          </cell>
        </row>
        <row r="11158">
          <cell r="A11158" t="str">
            <v>молчать</v>
          </cell>
          <cell r="B11158" t="str">
            <v>нсв</v>
          </cell>
        </row>
        <row r="11159">
          <cell r="A11159" t="str">
            <v>замолчать</v>
          </cell>
          <cell r="B11159" t="str">
            <v>св</v>
          </cell>
        </row>
        <row r="11160">
          <cell r="A11160" t="str">
            <v>замолчать</v>
          </cell>
          <cell r="B11160" t="str">
            <v>св</v>
          </cell>
        </row>
        <row r="11161">
          <cell r="A11161" t="str">
            <v>помолчать</v>
          </cell>
          <cell r="B11161" t="str">
            <v>св</v>
          </cell>
        </row>
        <row r="11162">
          <cell r="A11162" t="str">
            <v>промолчать</v>
          </cell>
          <cell r="B11162" t="str">
            <v>св</v>
          </cell>
        </row>
        <row r="11163">
          <cell r="A11163" t="str">
            <v>смолчать</v>
          </cell>
          <cell r="B11163" t="str">
            <v>св</v>
          </cell>
        </row>
        <row r="11164">
          <cell r="A11164" t="str">
            <v>умолчать</v>
          </cell>
          <cell r="B11164" t="str">
            <v>св</v>
          </cell>
        </row>
        <row r="11165">
          <cell r="A11165" t="str">
            <v>ополчать</v>
          </cell>
          <cell r="B11165" t="str">
            <v>нсв</v>
          </cell>
        </row>
        <row r="11166">
          <cell r="A11166" t="str">
            <v>мчать</v>
          </cell>
          <cell r="B11166" t="str">
            <v>нсв</v>
          </cell>
        </row>
        <row r="11167">
          <cell r="A11167" t="str">
            <v>примчать</v>
          </cell>
          <cell r="B11167" t="str">
            <v>св</v>
          </cell>
        </row>
        <row r="11168">
          <cell r="A11168" t="str">
            <v>вомчать</v>
          </cell>
          <cell r="B11168" t="str">
            <v>св</v>
          </cell>
        </row>
        <row r="11169">
          <cell r="A11169" t="str">
            <v>домчать</v>
          </cell>
          <cell r="B11169" t="str">
            <v>св</v>
          </cell>
        </row>
        <row r="11170">
          <cell r="A11170" t="str">
            <v>помчать</v>
          </cell>
          <cell r="B11170" t="str">
            <v>св</v>
          </cell>
        </row>
        <row r="11171">
          <cell r="A11171" t="str">
            <v>промчать</v>
          </cell>
          <cell r="B11171" t="str">
            <v>св</v>
          </cell>
        </row>
        <row r="11172">
          <cell r="A11172" t="str">
            <v>сомчать</v>
          </cell>
          <cell r="B11172" t="str">
            <v>св</v>
          </cell>
        </row>
        <row r="11173">
          <cell r="A11173" t="str">
            <v>умчать</v>
          </cell>
          <cell r="B11173" t="str">
            <v>св</v>
          </cell>
        </row>
        <row r="11174">
          <cell r="A11174" t="str">
            <v>вымчать</v>
          </cell>
          <cell r="B11174" t="str">
            <v>св</v>
          </cell>
        </row>
        <row r="11175">
          <cell r="A11175" t="str">
            <v>венчать</v>
          </cell>
          <cell r="B11175" t="str">
            <v>св-нсв</v>
          </cell>
        </row>
        <row r="11176">
          <cell r="A11176" t="str">
            <v>венчать</v>
          </cell>
          <cell r="B11176" t="str">
            <v>нсв</v>
          </cell>
        </row>
        <row r="11177">
          <cell r="A11177" t="str">
            <v>венчать</v>
          </cell>
          <cell r="B11177" t="str">
            <v>нсв</v>
          </cell>
        </row>
        <row r="11178">
          <cell r="A11178" t="str">
            <v>обвенчать</v>
          </cell>
          <cell r="B11178" t="str">
            <v>св</v>
          </cell>
        </row>
        <row r="11179">
          <cell r="A11179" t="str">
            <v>перевенчать</v>
          </cell>
          <cell r="B11179" t="str">
            <v>св</v>
          </cell>
        </row>
        <row r="11180">
          <cell r="A11180" t="str">
            <v>развенчать</v>
          </cell>
          <cell r="B11180" t="str">
            <v>св</v>
          </cell>
        </row>
        <row r="11181">
          <cell r="A11181" t="str">
            <v>повенчать</v>
          </cell>
          <cell r="B11181" t="str">
            <v>св</v>
          </cell>
        </row>
        <row r="11182">
          <cell r="A11182" t="str">
            <v>увенчать</v>
          </cell>
          <cell r="B11182" t="str">
            <v>св</v>
          </cell>
        </row>
        <row r="11183">
          <cell r="A11183" t="str">
            <v>бренчать</v>
          </cell>
          <cell r="B11183" t="str">
            <v>нсв</v>
          </cell>
        </row>
        <row r="11184">
          <cell r="A11184" t="str">
            <v>забренчать</v>
          </cell>
          <cell r="B11184" t="str">
            <v>св</v>
          </cell>
        </row>
        <row r="11185">
          <cell r="A11185" t="str">
            <v>побренчать</v>
          </cell>
          <cell r="B11185" t="str">
            <v>св</v>
          </cell>
        </row>
        <row r="11186">
          <cell r="A11186" t="str">
            <v>пробренчать</v>
          </cell>
          <cell r="B11186" t="str">
            <v>св</v>
          </cell>
        </row>
        <row r="11187">
          <cell r="A11187" t="str">
            <v>кончать</v>
          </cell>
          <cell r="B11187" t="str">
            <v>нсв</v>
          </cell>
        </row>
        <row r="11188">
          <cell r="A11188" t="str">
            <v>тончать</v>
          </cell>
          <cell r="B11188" t="str">
            <v>нсв</v>
          </cell>
        </row>
        <row r="11189">
          <cell r="A11189" t="str">
            <v>потончать</v>
          </cell>
          <cell r="B11189" t="str">
            <v>св</v>
          </cell>
        </row>
        <row r="11190">
          <cell r="A11190" t="str">
            <v>истончать</v>
          </cell>
          <cell r="B11190" t="str">
            <v>нсв</v>
          </cell>
        </row>
        <row r="11191">
          <cell r="A11191" t="str">
            <v>истончать</v>
          </cell>
          <cell r="B11191" t="str">
            <v>св</v>
          </cell>
        </row>
        <row r="11192">
          <cell r="A11192" t="str">
            <v>утончать</v>
          </cell>
          <cell r="B11192" t="str">
            <v>нсв</v>
          </cell>
        </row>
        <row r="11193">
          <cell r="A11193" t="str">
            <v>почать</v>
          </cell>
          <cell r="B11193" t="str">
            <v>св</v>
          </cell>
        </row>
        <row r="11194">
          <cell r="A11194" t="str">
            <v>ворочать</v>
          </cell>
          <cell r="B11194" t="str">
            <v>нсв</v>
          </cell>
        </row>
        <row r="11195">
          <cell r="A11195" t="str">
            <v>заворочать</v>
          </cell>
          <cell r="B11195" t="str">
            <v>св</v>
          </cell>
        </row>
        <row r="11196">
          <cell r="A11196" t="str">
            <v>наворочать</v>
          </cell>
          <cell r="B11196" t="str">
            <v>св</v>
          </cell>
        </row>
        <row r="11197">
          <cell r="A11197" t="str">
            <v>переворочать</v>
          </cell>
          <cell r="B11197" t="str">
            <v>св</v>
          </cell>
        </row>
        <row r="11198">
          <cell r="A11198" t="str">
            <v>разворочать</v>
          </cell>
          <cell r="B11198" t="str">
            <v>св</v>
          </cell>
        </row>
        <row r="11199">
          <cell r="A11199" t="str">
            <v>поворочать</v>
          </cell>
          <cell r="B11199" t="str">
            <v>св</v>
          </cell>
        </row>
        <row r="11200">
          <cell r="A11200" t="str">
            <v>проворочать</v>
          </cell>
          <cell r="B11200" t="str">
            <v>св</v>
          </cell>
        </row>
        <row r="11201">
          <cell r="A11201" t="str">
            <v>отворочать</v>
          </cell>
          <cell r="B11201" t="str">
            <v>св</v>
          </cell>
        </row>
        <row r="11202">
          <cell r="A11202" t="str">
            <v>заточать</v>
          </cell>
          <cell r="B11202" t="str">
            <v>нсв</v>
          </cell>
        </row>
        <row r="11203">
          <cell r="A11203" t="str">
            <v>расточать</v>
          </cell>
          <cell r="B11203" t="str">
            <v>нсв</v>
          </cell>
        </row>
        <row r="11204">
          <cell r="A11204" t="str">
            <v>ожесточать</v>
          </cell>
          <cell r="B11204" t="str">
            <v>нсв</v>
          </cell>
        </row>
        <row r="11205">
          <cell r="A11205" t="str">
            <v>ужесточать</v>
          </cell>
          <cell r="B11205" t="str">
            <v>нсв</v>
          </cell>
        </row>
        <row r="11206">
          <cell r="A11206" t="str">
            <v>источать</v>
          </cell>
          <cell r="B11206" t="str">
            <v>нсв</v>
          </cell>
        </row>
        <row r="11207">
          <cell r="A11207" t="str">
            <v>крепчать</v>
          </cell>
          <cell r="B11207" t="str">
            <v>нсв</v>
          </cell>
        </row>
        <row r="11208">
          <cell r="A11208" t="str">
            <v>покрепчать</v>
          </cell>
          <cell r="B11208" t="str">
            <v>св</v>
          </cell>
        </row>
        <row r="11209">
          <cell r="A11209" t="str">
            <v>сверчать</v>
          </cell>
          <cell r="B11209" t="str">
            <v>нсв</v>
          </cell>
        </row>
        <row r="11210">
          <cell r="A11210" t="str">
            <v>серчать</v>
          </cell>
          <cell r="B11210" t="str">
            <v>нсв</v>
          </cell>
        </row>
        <row r="11211">
          <cell r="A11211" t="str">
            <v>осерчать</v>
          </cell>
          <cell r="B11211" t="str">
            <v>св</v>
          </cell>
        </row>
        <row r="11212">
          <cell r="A11212" t="str">
            <v>посерчать</v>
          </cell>
          <cell r="B11212" t="str">
            <v>св</v>
          </cell>
        </row>
        <row r="11213">
          <cell r="A11213" t="str">
            <v>рассерчать</v>
          </cell>
          <cell r="B11213" t="str">
            <v>св</v>
          </cell>
        </row>
        <row r="11214">
          <cell r="A11214" t="str">
            <v>ворчать</v>
          </cell>
          <cell r="B11214" t="str">
            <v>нсв</v>
          </cell>
        </row>
        <row r="11215">
          <cell r="A11215" t="str">
            <v>заворчать</v>
          </cell>
          <cell r="B11215" t="str">
            <v>св</v>
          </cell>
        </row>
        <row r="11216">
          <cell r="A11216" t="str">
            <v>наворчать</v>
          </cell>
          <cell r="B11216" t="str">
            <v>св</v>
          </cell>
        </row>
        <row r="11217">
          <cell r="A11217" t="str">
            <v>скворчать</v>
          </cell>
          <cell r="B11217" t="str">
            <v>нсв</v>
          </cell>
        </row>
        <row r="11218">
          <cell r="A11218" t="str">
            <v>поворчать</v>
          </cell>
          <cell r="B11218" t="str">
            <v>св</v>
          </cell>
        </row>
        <row r="11219">
          <cell r="A11219" t="str">
            <v>проворчать</v>
          </cell>
          <cell r="B11219" t="str">
            <v>св</v>
          </cell>
        </row>
        <row r="11220">
          <cell r="A11220" t="str">
            <v>огорчать</v>
          </cell>
          <cell r="B11220" t="str">
            <v>нсв</v>
          </cell>
        </row>
        <row r="11221">
          <cell r="A11221" t="str">
            <v>разогорчать</v>
          </cell>
          <cell r="B11221" t="str">
            <v>нсв</v>
          </cell>
        </row>
        <row r="11222">
          <cell r="A11222" t="str">
            <v>торчать</v>
          </cell>
          <cell r="B11222" t="str">
            <v>нсв</v>
          </cell>
        </row>
        <row r="11223">
          <cell r="A11223" t="str">
            <v>поторчать</v>
          </cell>
          <cell r="B11223" t="str">
            <v>св</v>
          </cell>
        </row>
        <row r="11224">
          <cell r="A11224" t="str">
            <v>проторчать</v>
          </cell>
          <cell r="B11224" t="str">
            <v>св</v>
          </cell>
        </row>
        <row r="11225">
          <cell r="A11225" t="str">
            <v>урчать</v>
          </cell>
          <cell r="B11225" t="str">
            <v>нсв</v>
          </cell>
        </row>
        <row r="11226">
          <cell r="A11226" t="str">
            <v>заурчать</v>
          </cell>
          <cell r="B11226" t="str">
            <v>св</v>
          </cell>
        </row>
        <row r="11227">
          <cell r="A11227" t="str">
            <v>бурчать</v>
          </cell>
          <cell r="B11227" t="str">
            <v>нсв</v>
          </cell>
        </row>
        <row r="11228">
          <cell r="A11228" t="str">
            <v>забурчать</v>
          </cell>
          <cell r="B11228" t="str">
            <v>св</v>
          </cell>
        </row>
        <row r="11229">
          <cell r="A11229" t="str">
            <v>побурчать</v>
          </cell>
          <cell r="B11229" t="str">
            <v>св</v>
          </cell>
        </row>
        <row r="11230">
          <cell r="A11230" t="str">
            <v>пробурчать</v>
          </cell>
          <cell r="B11230" t="str">
            <v>св</v>
          </cell>
        </row>
        <row r="11231">
          <cell r="A11231" t="str">
            <v>журчать</v>
          </cell>
          <cell r="B11231" t="str">
            <v>нсв</v>
          </cell>
        </row>
        <row r="11232">
          <cell r="A11232" t="str">
            <v>зажурчать</v>
          </cell>
          <cell r="B11232" t="str">
            <v>св</v>
          </cell>
        </row>
        <row r="11233">
          <cell r="A11233" t="str">
            <v>мурчать</v>
          </cell>
          <cell r="B11233" t="str">
            <v>нсв</v>
          </cell>
        </row>
        <row r="11234">
          <cell r="A11234" t="str">
            <v>замурчать</v>
          </cell>
          <cell r="B11234" t="str">
            <v>св</v>
          </cell>
        </row>
        <row r="11235">
          <cell r="A11235" t="str">
            <v>проурчать</v>
          </cell>
          <cell r="B11235" t="str">
            <v>св</v>
          </cell>
        </row>
        <row r="11236">
          <cell r="A11236" t="str">
            <v>фурчать</v>
          </cell>
          <cell r="B11236" t="str">
            <v>нсв</v>
          </cell>
        </row>
        <row r="11237">
          <cell r="A11237" t="str">
            <v>фырчать</v>
          </cell>
          <cell r="B11237" t="str">
            <v>нсв</v>
          </cell>
        </row>
        <row r="11238">
          <cell r="A11238" t="str">
            <v>зафырчать</v>
          </cell>
          <cell r="B11238" t="str">
            <v>св</v>
          </cell>
        </row>
        <row r="11239">
          <cell r="A11239" t="str">
            <v>научать</v>
          </cell>
          <cell r="B11239" t="str">
            <v>нсв</v>
          </cell>
        </row>
        <row r="11240">
          <cell r="A11240" t="str">
            <v>обучать</v>
          </cell>
          <cell r="B11240" t="str">
            <v>нсв</v>
          </cell>
        </row>
        <row r="11241">
          <cell r="A11241" t="str">
            <v>переобучать</v>
          </cell>
          <cell r="B11241" t="str">
            <v>нсв</v>
          </cell>
        </row>
        <row r="11242">
          <cell r="A11242" t="str">
            <v>звучать</v>
          </cell>
          <cell r="B11242" t="str">
            <v>нсв</v>
          </cell>
        </row>
        <row r="11243">
          <cell r="A11243" t="str">
            <v>зазвучать</v>
          </cell>
          <cell r="B11243" t="str">
            <v>св</v>
          </cell>
        </row>
        <row r="11244">
          <cell r="A11244" t="str">
            <v>позвучать</v>
          </cell>
          <cell r="B11244" t="str">
            <v>св</v>
          </cell>
        </row>
        <row r="11245">
          <cell r="A11245" t="str">
            <v>прозвучать</v>
          </cell>
          <cell r="B11245" t="str">
            <v>св</v>
          </cell>
        </row>
        <row r="11246">
          <cell r="A11246" t="str">
            <v>отзвучать</v>
          </cell>
          <cell r="B11246" t="str">
            <v>св</v>
          </cell>
        </row>
        <row r="11247">
          <cell r="A11247" t="str">
            <v>изучать</v>
          </cell>
          <cell r="B11247" t="str">
            <v>нсв</v>
          </cell>
        </row>
        <row r="11248">
          <cell r="A11248" t="str">
            <v>приучать</v>
          </cell>
          <cell r="B11248" t="str">
            <v>нсв</v>
          </cell>
        </row>
        <row r="11249">
          <cell r="A11249" t="str">
            <v>докучать</v>
          </cell>
          <cell r="B11249" t="str">
            <v>нсв</v>
          </cell>
        </row>
        <row r="11250">
          <cell r="A11250" t="str">
            <v>скучать</v>
          </cell>
          <cell r="B11250" t="str">
            <v>нсв</v>
          </cell>
        </row>
        <row r="11251">
          <cell r="A11251" t="str">
            <v>заскучать</v>
          </cell>
          <cell r="B11251" t="str">
            <v>св</v>
          </cell>
        </row>
        <row r="11252">
          <cell r="A11252" t="str">
            <v>поскучать</v>
          </cell>
          <cell r="B11252" t="str">
            <v>св</v>
          </cell>
        </row>
        <row r="11253">
          <cell r="A11253" t="str">
            <v>проскучать</v>
          </cell>
          <cell r="B11253" t="str">
            <v>св</v>
          </cell>
        </row>
        <row r="11254">
          <cell r="A11254" t="str">
            <v>залучать</v>
          </cell>
          <cell r="B11254" t="str">
            <v>нсв</v>
          </cell>
        </row>
        <row r="11255">
          <cell r="A11255" t="str">
            <v>облучать</v>
          </cell>
          <cell r="B11255" t="str">
            <v>нсв</v>
          </cell>
        </row>
        <row r="11256">
          <cell r="A11256" t="str">
            <v>разлучать</v>
          </cell>
          <cell r="B11256" t="str">
            <v>нсв</v>
          </cell>
        </row>
        <row r="11257">
          <cell r="A11257" t="str">
            <v>излучать</v>
          </cell>
          <cell r="B11257" t="str">
            <v>нсв</v>
          </cell>
        </row>
        <row r="11258">
          <cell r="A11258" t="str">
            <v>прилучать</v>
          </cell>
          <cell r="B11258" t="str">
            <v>нсв</v>
          </cell>
        </row>
        <row r="11259">
          <cell r="A11259" t="str">
            <v>получать</v>
          </cell>
          <cell r="B11259" t="str">
            <v>нсв</v>
          </cell>
        </row>
        <row r="11260">
          <cell r="A11260" t="str">
            <v>заполучать</v>
          </cell>
          <cell r="B11260" t="str">
            <v>нсв</v>
          </cell>
        </row>
        <row r="11261">
          <cell r="A11261" t="str">
            <v>дополучать</v>
          </cell>
          <cell r="B11261" t="str">
            <v>нсв</v>
          </cell>
        </row>
        <row r="11262">
          <cell r="A11262" t="str">
            <v>недополучать</v>
          </cell>
          <cell r="B11262" t="str">
            <v>нсв</v>
          </cell>
        </row>
        <row r="11263">
          <cell r="A11263" t="str">
            <v>случать</v>
          </cell>
          <cell r="B11263" t="str">
            <v>нсв</v>
          </cell>
        </row>
        <row r="11264">
          <cell r="A11264" t="str">
            <v>отлучать</v>
          </cell>
          <cell r="B11264" t="str">
            <v>нсв</v>
          </cell>
        </row>
        <row r="11265">
          <cell r="A11265" t="str">
            <v>улучать</v>
          </cell>
          <cell r="B11265" t="str">
            <v>нсв</v>
          </cell>
        </row>
        <row r="11266">
          <cell r="A11266" t="str">
            <v>поучать</v>
          </cell>
          <cell r="B11266" t="str">
            <v>нсв</v>
          </cell>
        </row>
        <row r="11267">
          <cell r="A11267" t="str">
            <v>обручать</v>
          </cell>
          <cell r="B11267" t="str">
            <v>нсв</v>
          </cell>
        </row>
        <row r="11268">
          <cell r="A11268" t="str">
            <v>вручать</v>
          </cell>
          <cell r="B11268" t="str">
            <v>нсв</v>
          </cell>
        </row>
        <row r="11269">
          <cell r="A11269" t="str">
            <v>удручать</v>
          </cell>
          <cell r="B11269" t="str">
            <v>нсв</v>
          </cell>
        </row>
        <row r="11270">
          <cell r="A11270" t="str">
            <v>приручать</v>
          </cell>
          <cell r="B11270" t="str">
            <v>нсв</v>
          </cell>
        </row>
        <row r="11271">
          <cell r="A11271" t="str">
            <v>поручать</v>
          </cell>
          <cell r="B11271" t="str">
            <v>нсв</v>
          </cell>
        </row>
        <row r="11272">
          <cell r="A11272" t="str">
            <v>перепоручать</v>
          </cell>
          <cell r="B11272" t="str">
            <v>нсв</v>
          </cell>
        </row>
        <row r="11273">
          <cell r="A11273" t="str">
            <v>препоручать</v>
          </cell>
          <cell r="B11273" t="str">
            <v>нсв</v>
          </cell>
        </row>
        <row r="11274">
          <cell r="A11274" t="str">
            <v>выручать</v>
          </cell>
          <cell r="B11274" t="str">
            <v>нсв</v>
          </cell>
        </row>
        <row r="11275">
          <cell r="A11275" t="str">
            <v>отучать</v>
          </cell>
          <cell r="B11275" t="str">
            <v>нсв</v>
          </cell>
        </row>
        <row r="11276">
          <cell r="A11276" t="str">
            <v>стучать</v>
          </cell>
          <cell r="B11276" t="str">
            <v>нсв</v>
          </cell>
        </row>
        <row r="11277">
          <cell r="A11277" t="str">
            <v>застучать</v>
          </cell>
          <cell r="B11277" t="str">
            <v>св</v>
          </cell>
        </row>
        <row r="11278">
          <cell r="A11278" t="str">
            <v>настучать</v>
          </cell>
          <cell r="B11278" t="str">
            <v>св</v>
          </cell>
        </row>
        <row r="11279">
          <cell r="A11279" t="str">
            <v>обстучать</v>
          </cell>
          <cell r="B11279" t="str">
            <v>св</v>
          </cell>
        </row>
        <row r="11280">
          <cell r="A11280" t="str">
            <v>постучать</v>
          </cell>
          <cell r="B11280" t="str">
            <v>св</v>
          </cell>
        </row>
        <row r="11281">
          <cell r="A11281" t="str">
            <v>простучать</v>
          </cell>
          <cell r="B11281" t="str">
            <v>св</v>
          </cell>
        </row>
        <row r="11282">
          <cell r="A11282" t="str">
            <v>отстучать</v>
          </cell>
          <cell r="B11282" t="str">
            <v>св</v>
          </cell>
        </row>
        <row r="11283">
          <cell r="A11283" t="str">
            <v>мычать</v>
          </cell>
          <cell r="B11283" t="str">
            <v>нсв</v>
          </cell>
        </row>
        <row r="11284">
          <cell r="A11284" t="str">
            <v>замычать</v>
          </cell>
          <cell r="B11284" t="str">
            <v>св</v>
          </cell>
        </row>
        <row r="11285">
          <cell r="A11285" t="str">
            <v>помычать</v>
          </cell>
          <cell r="B11285" t="str">
            <v>св</v>
          </cell>
        </row>
        <row r="11286">
          <cell r="A11286" t="str">
            <v>промычать</v>
          </cell>
          <cell r="B11286" t="str">
            <v>св</v>
          </cell>
        </row>
        <row r="11287">
          <cell r="A11287" t="str">
            <v>рычать</v>
          </cell>
          <cell r="B11287" t="str">
            <v>нсв</v>
          </cell>
        </row>
        <row r="11288">
          <cell r="A11288" t="str">
            <v>зарычать</v>
          </cell>
          <cell r="B11288" t="str">
            <v>св</v>
          </cell>
        </row>
        <row r="11289">
          <cell r="A11289" t="str">
            <v>нарычать</v>
          </cell>
          <cell r="B11289" t="str">
            <v>св</v>
          </cell>
        </row>
        <row r="11290">
          <cell r="A11290" t="str">
            <v>порычать</v>
          </cell>
          <cell r="B11290" t="str">
            <v>св</v>
          </cell>
        </row>
        <row r="11291">
          <cell r="A11291" t="str">
            <v>прорычать</v>
          </cell>
          <cell r="B11291" t="str">
            <v>св</v>
          </cell>
        </row>
        <row r="11292">
          <cell r="A11292" t="str">
            <v>мельчать</v>
          </cell>
          <cell r="B11292" t="str">
            <v>нсв</v>
          </cell>
        </row>
        <row r="11293">
          <cell r="A11293" t="str">
            <v>обмельчать</v>
          </cell>
          <cell r="B11293" t="str">
            <v>св</v>
          </cell>
        </row>
        <row r="11294">
          <cell r="A11294" t="str">
            <v>размельчать</v>
          </cell>
          <cell r="B11294" t="str">
            <v>нсв</v>
          </cell>
        </row>
        <row r="11295">
          <cell r="A11295" t="str">
            <v>измельчать</v>
          </cell>
          <cell r="B11295" t="str">
            <v>нсв</v>
          </cell>
        </row>
        <row r="11296">
          <cell r="A11296" t="str">
            <v>измельчать</v>
          </cell>
          <cell r="B11296" t="str">
            <v>св</v>
          </cell>
        </row>
        <row r="11297">
          <cell r="A11297" t="str">
            <v>помельчать</v>
          </cell>
          <cell r="B11297" t="str">
            <v>св</v>
          </cell>
        </row>
        <row r="11298">
          <cell r="A11298" t="str">
            <v>умельчать</v>
          </cell>
          <cell r="B11298" t="str">
            <v>нсв</v>
          </cell>
        </row>
        <row r="11299">
          <cell r="A11299" t="str">
            <v>заключать</v>
          </cell>
          <cell r="B11299" t="str">
            <v>нсв</v>
          </cell>
        </row>
        <row r="11300">
          <cell r="A11300" t="str">
            <v>перезаключать</v>
          </cell>
          <cell r="B11300" t="str">
            <v>нсв</v>
          </cell>
        </row>
        <row r="11301">
          <cell r="A11301" t="str">
            <v>умозаключать</v>
          </cell>
          <cell r="B11301" t="str">
            <v>нсв</v>
          </cell>
        </row>
        <row r="11302">
          <cell r="A11302" t="str">
            <v>включать</v>
          </cell>
          <cell r="B11302" t="str">
            <v>нсв</v>
          </cell>
        </row>
        <row r="11303">
          <cell r="A11303" t="str">
            <v>подключать</v>
          </cell>
          <cell r="B11303" t="str">
            <v>нсв</v>
          </cell>
        </row>
        <row r="11304">
          <cell r="A11304" t="str">
            <v>переключать</v>
          </cell>
          <cell r="B11304" t="str">
            <v>нсв</v>
          </cell>
        </row>
        <row r="11305">
          <cell r="A11305" t="str">
            <v>приключать</v>
          </cell>
          <cell r="B11305" t="str">
            <v>нсв</v>
          </cell>
        </row>
        <row r="11306">
          <cell r="A11306" t="str">
            <v>исключать</v>
          </cell>
          <cell r="B11306" t="str">
            <v>нсв</v>
          </cell>
        </row>
        <row r="11307">
          <cell r="A11307" t="str">
            <v>отключать</v>
          </cell>
          <cell r="B11307" t="str">
            <v>нсв</v>
          </cell>
        </row>
        <row r="11308">
          <cell r="A11308" t="str">
            <v>выключать</v>
          </cell>
          <cell r="B11308" t="str">
            <v>нсв</v>
          </cell>
        </row>
        <row r="11309">
          <cell r="A11309" t="str">
            <v>ячать</v>
          </cell>
          <cell r="B11309" t="str">
            <v>нсв</v>
          </cell>
        </row>
        <row r="11310">
          <cell r="A11310" t="str">
            <v>разгорячать</v>
          </cell>
          <cell r="B11310" t="str">
            <v>нсв</v>
          </cell>
        </row>
        <row r="11311">
          <cell r="A11311" t="str">
            <v>загашать</v>
          </cell>
          <cell r="B11311" t="str">
            <v>нсв</v>
          </cell>
        </row>
        <row r="11312">
          <cell r="A11312" t="str">
            <v>пригашать</v>
          </cell>
          <cell r="B11312" t="str">
            <v>нсв</v>
          </cell>
        </row>
        <row r="11313">
          <cell r="A11313" t="str">
            <v>погашать</v>
          </cell>
          <cell r="B11313" t="str">
            <v>нсв</v>
          </cell>
        </row>
        <row r="11314">
          <cell r="A11314" t="str">
            <v>угашать</v>
          </cell>
          <cell r="B11314" t="str">
            <v>нсв</v>
          </cell>
        </row>
        <row r="11315">
          <cell r="A11315" t="str">
            <v>разглашать</v>
          </cell>
          <cell r="B11315" t="str">
            <v>нсв</v>
          </cell>
        </row>
        <row r="11316">
          <cell r="A11316" t="str">
            <v>возглашать</v>
          </cell>
          <cell r="B11316" t="str">
            <v>нсв</v>
          </cell>
        </row>
        <row r="11317">
          <cell r="A11317" t="str">
            <v>провозглашать</v>
          </cell>
          <cell r="B11317" t="str">
            <v>нсв</v>
          </cell>
        </row>
        <row r="11318">
          <cell r="A11318" t="str">
            <v>приглашать</v>
          </cell>
          <cell r="B11318" t="str">
            <v>нсв</v>
          </cell>
        </row>
        <row r="11319">
          <cell r="A11319" t="str">
            <v>оглашать</v>
          </cell>
          <cell r="B11319" t="str">
            <v>нсв</v>
          </cell>
        </row>
        <row r="11320">
          <cell r="A11320" t="str">
            <v>соглашать</v>
          </cell>
          <cell r="B11320" t="str">
            <v>нсв</v>
          </cell>
        </row>
        <row r="11321">
          <cell r="A11321" t="str">
            <v>украшать</v>
          </cell>
          <cell r="B11321" t="str">
            <v>нсв</v>
          </cell>
        </row>
        <row r="11322">
          <cell r="A11322" t="str">
            <v>приукрашать</v>
          </cell>
          <cell r="B11322" t="str">
            <v>нсв</v>
          </cell>
        </row>
        <row r="11323">
          <cell r="A11323" t="str">
            <v>устрашать</v>
          </cell>
          <cell r="B11323" t="str">
            <v>нсв</v>
          </cell>
        </row>
        <row r="11324">
          <cell r="A11324" t="str">
            <v>ухудшать</v>
          </cell>
          <cell r="B11324" t="str">
            <v>нсв</v>
          </cell>
        </row>
        <row r="11325">
          <cell r="A11325" t="str">
            <v>вешать</v>
          </cell>
          <cell r="B11325" t="str">
            <v>нсв</v>
          </cell>
        </row>
        <row r="11326">
          <cell r="A11326" t="str">
            <v>завешать</v>
          </cell>
          <cell r="B11326" t="str">
            <v>св</v>
          </cell>
        </row>
        <row r="11327">
          <cell r="A11327" t="str">
            <v>навешать</v>
          </cell>
          <cell r="B11327" t="str">
            <v>св</v>
          </cell>
        </row>
        <row r="11328">
          <cell r="A11328" t="str">
            <v>обвешать</v>
          </cell>
          <cell r="B11328" t="str">
            <v>св</v>
          </cell>
        </row>
        <row r="11329">
          <cell r="A11329" t="str">
            <v>перевешать</v>
          </cell>
          <cell r="B11329" t="str">
            <v>св</v>
          </cell>
        </row>
        <row r="11330">
          <cell r="A11330" t="str">
            <v>перевешать</v>
          </cell>
          <cell r="B11330" t="str">
            <v>св</v>
          </cell>
        </row>
        <row r="11331">
          <cell r="A11331" t="str">
            <v>развешать</v>
          </cell>
          <cell r="B11331" t="str">
            <v>св</v>
          </cell>
        </row>
        <row r="11332">
          <cell r="A11332" t="str">
            <v>довешать</v>
          </cell>
          <cell r="B11332" t="str">
            <v>св</v>
          </cell>
        </row>
        <row r="11333">
          <cell r="A11333" t="str">
            <v>свешать</v>
          </cell>
          <cell r="B11333" t="str">
            <v>св</v>
          </cell>
        </row>
        <row r="11334">
          <cell r="A11334" t="str">
            <v>увешать</v>
          </cell>
          <cell r="B11334" t="str">
            <v>св</v>
          </cell>
        </row>
        <row r="11335">
          <cell r="A11335" t="str">
            <v>мешать</v>
          </cell>
          <cell r="B11335" t="str">
            <v>нсв</v>
          </cell>
        </row>
        <row r="11336">
          <cell r="A11336" t="str">
            <v>мешать</v>
          </cell>
          <cell r="B11336" t="str">
            <v>нсв</v>
          </cell>
        </row>
        <row r="11337">
          <cell r="A11337" t="str">
            <v>замешать</v>
          </cell>
          <cell r="B11337" t="str">
            <v>св</v>
          </cell>
        </row>
        <row r="11338">
          <cell r="A11338" t="str">
            <v>намешать</v>
          </cell>
          <cell r="B11338" t="str">
            <v>св</v>
          </cell>
        </row>
        <row r="11339">
          <cell r="A11339" t="str">
            <v>вмешать</v>
          </cell>
          <cell r="B11339" t="str">
            <v>св</v>
          </cell>
        </row>
        <row r="11340">
          <cell r="A11340" t="str">
            <v>подмешать</v>
          </cell>
          <cell r="B11340" t="str">
            <v>св</v>
          </cell>
        </row>
        <row r="11341">
          <cell r="A11341" t="str">
            <v>перемешать</v>
          </cell>
          <cell r="B11341" t="str">
            <v>св</v>
          </cell>
        </row>
        <row r="11342">
          <cell r="A11342" t="str">
            <v>размешать</v>
          </cell>
          <cell r="B11342" t="str">
            <v>св</v>
          </cell>
        </row>
        <row r="11343">
          <cell r="A11343" t="str">
            <v>примешать</v>
          </cell>
          <cell r="B11343" t="str">
            <v>св</v>
          </cell>
        </row>
        <row r="11344">
          <cell r="A11344" t="str">
            <v>домешать</v>
          </cell>
          <cell r="B11344" t="str">
            <v>св</v>
          </cell>
        </row>
        <row r="11345">
          <cell r="A11345" t="str">
            <v>помешать</v>
          </cell>
          <cell r="B11345" t="str">
            <v>св</v>
          </cell>
        </row>
        <row r="11346">
          <cell r="A11346" t="str">
            <v>помешать</v>
          </cell>
          <cell r="B11346" t="str">
            <v>св</v>
          </cell>
        </row>
        <row r="11347">
          <cell r="A11347" t="str">
            <v>промешать</v>
          </cell>
          <cell r="B11347" t="str">
            <v>св</v>
          </cell>
        </row>
        <row r="11348">
          <cell r="A11348" t="str">
            <v>смешать</v>
          </cell>
          <cell r="B11348" t="str">
            <v>св</v>
          </cell>
        </row>
        <row r="11349">
          <cell r="A11349" t="str">
            <v>умешать</v>
          </cell>
          <cell r="B11349" t="str">
            <v>св</v>
          </cell>
        </row>
        <row r="11350">
          <cell r="A11350" t="str">
            <v>вымешать</v>
          </cell>
          <cell r="B11350" t="str">
            <v>св</v>
          </cell>
        </row>
        <row r="11351">
          <cell r="A11351" t="str">
            <v>поспешать</v>
          </cell>
          <cell r="B11351" t="str">
            <v>нсв</v>
          </cell>
        </row>
        <row r="11352">
          <cell r="A11352" t="str">
            <v>решать</v>
          </cell>
          <cell r="B11352" t="str">
            <v>нсв</v>
          </cell>
        </row>
        <row r="11353">
          <cell r="A11353" t="str">
            <v>прегрешать</v>
          </cell>
          <cell r="B11353" t="str">
            <v>нсв</v>
          </cell>
        </row>
        <row r="11354">
          <cell r="A11354" t="str">
            <v>погрешать</v>
          </cell>
          <cell r="B11354" t="str">
            <v>нсв</v>
          </cell>
        </row>
        <row r="11355">
          <cell r="A11355" t="str">
            <v>согрешать</v>
          </cell>
          <cell r="B11355" t="str">
            <v>нсв</v>
          </cell>
        </row>
        <row r="11356">
          <cell r="A11356" t="str">
            <v>предрешать</v>
          </cell>
          <cell r="B11356" t="str">
            <v>нсв</v>
          </cell>
        </row>
        <row r="11357">
          <cell r="A11357" t="str">
            <v>перерешать</v>
          </cell>
          <cell r="B11357" t="str">
            <v>нсв</v>
          </cell>
        </row>
        <row r="11358">
          <cell r="A11358" t="str">
            <v>перерешать</v>
          </cell>
          <cell r="B11358" t="str">
            <v>св</v>
          </cell>
        </row>
        <row r="11359">
          <cell r="A11359" t="str">
            <v>разрешать</v>
          </cell>
          <cell r="B11359" t="str">
            <v>нсв</v>
          </cell>
        </row>
        <row r="11360">
          <cell r="A11360" t="str">
            <v>воскрешать</v>
          </cell>
          <cell r="B11360" t="str">
            <v>нсв</v>
          </cell>
        </row>
        <row r="11361">
          <cell r="A11361" t="str">
            <v>отрешать</v>
          </cell>
          <cell r="B11361" t="str">
            <v>нсв</v>
          </cell>
        </row>
        <row r="11362">
          <cell r="A11362" t="str">
            <v>потешать</v>
          </cell>
          <cell r="B11362" t="str">
            <v>нсв</v>
          </cell>
        </row>
        <row r="11363">
          <cell r="A11363" t="str">
            <v>утешать</v>
          </cell>
          <cell r="B11363" t="str">
            <v>нсв</v>
          </cell>
        </row>
        <row r="11364">
          <cell r="A11364" t="str">
            <v>лишать</v>
          </cell>
          <cell r="B11364" t="str">
            <v>нсв</v>
          </cell>
        </row>
        <row r="11365">
          <cell r="A11365" t="str">
            <v>тишать</v>
          </cell>
          <cell r="B11365" t="str">
            <v>нсв</v>
          </cell>
        </row>
        <row r="11366">
          <cell r="A11366" t="str">
            <v>утишать</v>
          </cell>
          <cell r="B11366" t="str">
            <v>нсв</v>
          </cell>
        </row>
        <row r="11367">
          <cell r="A11367" t="str">
            <v>плошать</v>
          </cell>
          <cell r="B11367" t="str">
            <v>нсв</v>
          </cell>
        </row>
        <row r="11368">
          <cell r="A11368" t="str">
            <v>оплошать</v>
          </cell>
          <cell r="B11368" t="str">
            <v>св</v>
          </cell>
        </row>
        <row r="11369">
          <cell r="A11369" t="str">
            <v>сплошать</v>
          </cell>
          <cell r="B11369" t="str">
            <v>св</v>
          </cell>
        </row>
        <row r="11370">
          <cell r="A11370" t="str">
            <v>орошать</v>
          </cell>
          <cell r="B11370" t="str">
            <v>нсв</v>
          </cell>
        </row>
        <row r="11371">
          <cell r="A11371" t="str">
            <v>вопрошать</v>
          </cell>
          <cell r="B11371" t="str">
            <v>нсв</v>
          </cell>
        </row>
        <row r="11372">
          <cell r="A11372" t="str">
            <v>опустошать</v>
          </cell>
          <cell r="B11372" t="str">
            <v>нсв</v>
          </cell>
        </row>
        <row r="11373">
          <cell r="A11373" t="str">
            <v>завершать</v>
          </cell>
          <cell r="B11373" t="str">
            <v>нсв</v>
          </cell>
        </row>
        <row r="11374">
          <cell r="A11374" t="str">
            <v>довершать</v>
          </cell>
          <cell r="B11374" t="str">
            <v>нсв</v>
          </cell>
        </row>
        <row r="11375">
          <cell r="A11375" t="str">
            <v>совершать</v>
          </cell>
          <cell r="B11375" t="str">
            <v>нсв</v>
          </cell>
        </row>
        <row r="11376">
          <cell r="A11376" t="str">
            <v>свершать</v>
          </cell>
          <cell r="B11376" t="str">
            <v>нсв</v>
          </cell>
        </row>
        <row r="11377">
          <cell r="A11377" t="str">
            <v>шуршать</v>
          </cell>
          <cell r="B11377" t="str">
            <v>нсв</v>
          </cell>
        </row>
        <row r="11378">
          <cell r="A11378" t="str">
            <v>зашуршать</v>
          </cell>
          <cell r="B11378" t="str">
            <v>св</v>
          </cell>
        </row>
        <row r="11379">
          <cell r="A11379" t="str">
            <v>прошуршать</v>
          </cell>
          <cell r="B11379" t="str">
            <v>св</v>
          </cell>
        </row>
        <row r="11380">
          <cell r="A11380" t="str">
            <v>ветшать</v>
          </cell>
          <cell r="B11380" t="str">
            <v>нсв</v>
          </cell>
        </row>
        <row r="11381">
          <cell r="A11381" t="str">
            <v>обветшать</v>
          </cell>
          <cell r="B11381" t="str">
            <v>св</v>
          </cell>
        </row>
        <row r="11382">
          <cell r="A11382" t="str">
            <v>изветшать</v>
          </cell>
          <cell r="B11382" t="str">
            <v>св</v>
          </cell>
        </row>
        <row r="11383">
          <cell r="A11383" t="str">
            <v>заушать</v>
          </cell>
          <cell r="B11383" t="str">
            <v>нсв</v>
          </cell>
        </row>
        <row r="11384">
          <cell r="A11384" t="str">
            <v>удушать</v>
          </cell>
          <cell r="B11384" t="str">
            <v>нсв</v>
          </cell>
        </row>
        <row r="11385">
          <cell r="A11385" t="str">
            <v>кушать</v>
          </cell>
          <cell r="B11385" t="str">
            <v>нсв</v>
          </cell>
        </row>
        <row r="11386">
          <cell r="A11386" t="str">
            <v>вкушать</v>
          </cell>
          <cell r="B11386" t="str">
            <v>нсв</v>
          </cell>
        </row>
        <row r="11387">
          <cell r="A11387" t="str">
            <v>предвкушать</v>
          </cell>
          <cell r="B11387" t="str">
            <v>нсв</v>
          </cell>
        </row>
        <row r="11388">
          <cell r="A11388" t="str">
            <v>докушать</v>
          </cell>
          <cell r="B11388" t="str">
            <v>св</v>
          </cell>
        </row>
        <row r="11389">
          <cell r="A11389" t="str">
            <v>покушать</v>
          </cell>
          <cell r="B11389" t="str">
            <v>св</v>
          </cell>
        </row>
        <row r="11390">
          <cell r="A11390" t="str">
            <v>скушать</v>
          </cell>
          <cell r="B11390" t="str">
            <v>св</v>
          </cell>
        </row>
        <row r="11391">
          <cell r="A11391" t="str">
            <v>искушать</v>
          </cell>
          <cell r="B11391" t="str">
            <v>нсв</v>
          </cell>
        </row>
        <row r="11392">
          <cell r="A11392" t="str">
            <v>откушать</v>
          </cell>
          <cell r="B11392" t="str">
            <v>св</v>
          </cell>
        </row>
        <row r="11393">
          <cell r="A11393" t="str">
            <v>выкушать</v>
          </cell>
          <cell r="B11393" t="str">
            <v>св</v>
          </cell>
        </row>
        <row r="11394">
          <cell r="A11394" t="str">
            <v>заглушать</v>
          </cell>
          <cell r="B11394" t="str">
            <v>нсв</v>
          </cell>
        </row>
        <row r="11395">
          <cell r="A11395" t="str">
            <v>приглушать</v>
          </cell>
          <cell r="B11395" t="str">
            <v>нсв</v>
          </cell>
        </row>
        <row r="11396">
          <cell r="A11396" t="str">
            <v>оглушать</v>
          </cell>
          <cell r="B11396" t="str">
            <v>нсв</v>
          </cell>
        </row>
        <row r="11397">
          <cell r="A11397" t="str">
            <v>слушать</v>
          </cell>
          <cell r="B11397" t="str">
            <v>нсв</v>
          </cell>
        </row>
        <row r="11398">
          <cell r="A11398" t="str">
            <v>заслушать</v>
          </cell>
          <cell r="B11398" t="str">
            <v>св</v>
          </cell>
        </row>
        <row r="11399">
          <cell r="A11399" t="str">
            <v>подслушать</v>
          </cell>
          <cell r="B11399" t="str">
            <v>св</v>
          </cell>
        </row>
        <row r="11400">
          <cell r="A11400" t="str">
            <v>переслушать</v>
          </cell>
          <cell r="B11400" t="str">
            <v>св</v>
          </cell>
        </row>
        <row r="11401">
          <cell r="A11401" t="str">
            <v>дослушать</v>
          </cell>
          <cell r="B11401" t="str">
            <v>св</v>
          </cell>
        </row>
        <row r="11402">
          <cell r="A11402" t="str">
            <v>недослушать</v>
          </cell>
          <cell r="B11402" t="str">
            <v>св</v>
          </cell>
        </row>
        <row r="11403">
          <cell r="A11403" t="str">
            <v>послушать</v>
          </cell>
          <cell r="B11403" t="str">
            <v>св</v>
          </cell>
        </row>
        <row r="11404">
          <cell r="A11404" t="str">
            <v>прослушать</v>
          </cell>
          <cell r="B11404" t="str">
            <v>св</v>
          </cell>
        </row>
        <row r="11405">
          <cell r="A11405" t="str">
            <v>расслушать</v>
          </cell>
          <cell r="B11405" t="str">
            <v>св</v>
          </cell>
        </row>
        <row r="11406">
          <cell r="A11406" t="str">
            <v>отслушать</v>
          </cell>
          <cell r="B11406" t="str">
            <v>св</v>
          </cell>
        </row>
        <row r="11407">
          <cell r="A11407" t="str">
            <v>выслушать</v>
          </cell>
          <cell r="B11407" t="str">
            <v>св</v>
          </cell>
        </row>
        <row r="11408">
          <cell r="A11408" t="str">
            <v>внушать</v>
          </cell>
          <cell r="B11408" t="str">
            <v>нсв</v>
          </cell>
        </row>
        <row r="11409">
          <cell r="A11409" t="str">
            <v>подпушать</v>
          </cell>
          <cell r="B11409" t="str">
            <v>нсв</v>
          </cell>
        </row>
        <row r="11410">
          <cell r="A11410" t="str">
            <v>опушать</v>
          </cell>
          <cell r="B11410" t="str">
            <v>нсв</v>
          </cell>
        </row>
        <row r="11411">
          <cell r="A11411" t="str">
            <v>распушать</v>
          </cell>
          <cell r="B11411" t="str">
            <v>нсв</v>
          </cell>
        </row>
        <row r="11412">
          <cell r="A11412" t="str">
            <v>нарушать</v>
          </cell>
          <cell r="B11412" t="str">
            <v>нсв</v>
          </cell>
        </row>
        <row r="11413">
          <cell r="A11413" t="str">
            <v>разрушать</v>
          </cell>
          <cell r="B11413" t="str">
            <v>нсв</v>
          </cell>
        </row>
        <row r="11414">
          <cell r="A11414" t="str">
            <v>сокрушать</v>
          </cell>
          <cell r="B11414" t="str">
            <v>нсв</v>
          </cell>
        </row>
        <row r="11415">
          <cell r="A11415" t="str">
            <v>осушать</v>
          </cell>
          <cell r="B11415" t="str">
            <v>нсв</v>
          </cell>
        </row>
        <row r="11416">
          <cell r="A11416" t="str">
            <v>иссушать</v>
          </cell>
          <cell r="B11416" t="str">
            <v>нсв</v>
          </cell>
        </row>
        <row r="11417">
          <cell r="A11417" t="str">
            <v>усушать</v>
          </cell>
          <cell r="B11417" t="str">
            <v>нсв</v>
          </cell>
        </row>
        <row r="11418">
          <cell r="A11418" t="str">
            <v>утушать</v>
          </cell>
          <cell r="B11418" t="str">
            <v>нсв</v>
          </cell>
        </row>
        <row r="11419">
          <cell r="A11419" t="str">
            <v>улучшать</v>
          </cell>
          <cell r="B11419" t="str">
            <v>нсв</v>
          </cell>
        </row>
        <row r="11420">
          <cell r="A11420" t="str">
            <v>завышать</v>
          </cell>
          <cell r="B11420" t="str">
            <v>нсв</v>
          </cell>
        </row>
        <row r="11421">
          <cell r="A11421" t="str">
            <v>подвышать</v>
          </cell>
          <cell r="B11421" t="str">
            <v>нсв</v>
          </cell>
        </row>
        <row r="11422">
          <cell r="A11422" t="str">
            <v>превышать</v>
          </cell>
          <cell r="B11422" t="str">
            <v>нсв</v>
          </cell>
        </row>
        <row r="11423">
          <cell r="A11423" t="str">
            <v>возвышать</v>
          </cell>
          <cell r="B11423" t="str">
            <v>нсв</v>
          </cell>
        </row>
        <row r="11424">
          <cell r="A11424" t="str">
            <v>превозвышать</v>
          </cell>
          <cell r="B11424" t="str">
            <v>нсв</v>
          </cell>
        </row>
        <row r="11425">
          <cell r="A11425" t="str">
            <v>повышать</v>
          </cell>
          <cell r="B11425" t="str">
            <v>нсв</v>
          </cell>
        </row>
        <row r="11426">
          <cell r="A11426" t="str">
            <v>дышать</v>
          </cell>
          <cell r="B11426" t="str">
            <v>нсв</v>
          </cell>
        </row>
        <row r="11427">
          <cell r="A11427" t="str">
            <v>задышать</v>
          </cell>
          <cell r="B11427" t="str">
            <v>св</v>
          </cell>
        </row>
        <row r="11428">
          <cell r="A11428" t="str">
            <v>надышать</v>
          </cell>
          <cell r="B11428" t="str">
            <v>св</v>
          </cell>
        </row>
        <row r="11429">
          <cell r="A11429" t="str">
            <v>подышать</v>
          </cell>
          <cell r="B11429" t="str">
            <v>св</v>
          </cell>
        </row>
        <row r="11430">
          <cell r="A11430" t="str">
            <v>продышать</v>
          </cell>
          <cell r="B11430" t="str">
            <v>св</v>
          </cell>
        </row>
        <row r="11431">
          <cell r="A11431" t="str">
            <v>слышать</v>
          </cell>
          <cell r="B11431" t="str">
            <v>нсв</v>
          </cell>
        </row>
        <row r="11432">
          <cell r="A11432" t="str">
            <v>заслышать</v>
          </cell>
          <cell r="B11432" t="str">
            <v>св</v>
          </cell>
        </row>
        <row r="11433">
          <cell r="A11433" t="str">
            <v>недослышать</v>
          </cell>
          <cell r="B11433" t="str">
            <v>св</v>
          </cell>
        </row>
        <row r="11434">
          <cell r="A11434" t="str">
            <v>послышать</v>
          </cell>
          <cell r="B11434" t="str">
            <v>св</v>
          </cell>
        </row>
        <row r="11435">
          <cell r="A11435" t="str">
            <v>прослышать</v>
          </cell>
          <cell r="B11435" t="str">
            <v>св</v>
          </cell>
        </row>
        <row r="11436">
          <cell r="A11436" t="str">
            <v>расслышать</v>
          </cell>
          <cell r="B11436" t="str">
            <v>св</v>
          </cell>
        </row>
        <row r="11437">
          <cell r="A11437" t="str">
            <v>услышать</v>
          </cell>
          <cell r="B11437" t="str">
            <v>св</v>
          </cell>
        </row>
        <row r="11438">
          <cell r="A11438" t="str">
            <v>уменьшать</v>
          </cell>
          <cell r="B11438" t="str">
            <v>нсв</v>
          </cell>
        </row>
        <row r="11439">
          <cell r="A11439" t="str">
            <v>преуменьшать</v>
          </cell>
          <cell r="B11439" t="str">
            <v>нсв</v>
          </cell>
        </row>
        <row r="11440">
          <cell r="A11440" t="str">
            <v>приуменьшать</v>
          </cell>
          <cell r="B11440" t="str">
            <v>нсв</v>
          </cell>
        </row>
        <row r="11441">
          <cell r="A11441" t="str">
            <v>обогащать</v>
          </cell>
          <cell r="B11441" t="str">
            <v>нсв</v>
          </cell>
        </row>
        <row r="11442">
          <cell r="A11442" t="str">
            <v>позлащать</v>
          </cell>
          <cell r="B11442" t="str">
            <v>нсв</v>
          </cell>
        </row>
        <row r="11443">
          <cell r="A11443" t="str">
            <v>подслащать</v>
          </cell>
          <cell r="B11443" t="str">
            <v>нсв</v>
          </cell>
        </row>
        <row r="11444">
          <cell r="A11444" t="str">
            <v>услащать</v>
          </cell>
          <cell r="B11444" t="str">
            <v>нсв</v>
          </cell>
        </row>
        <row r="11445">
          <cell r="A11445" t="str">
            <v>умащать</v>
          </cell>
          <cell r="B11445" t="str">
            <v>нсв</v>
          </cell>
        </row>
        <row r="11446">
          <cell r="A11446" t="str">
            <v>переснащать</v>
          </cell>
          <cell r="B11446" t="str">
            <v>нсв</v>
          </cell>
        </row>
        <row r="11447">
          <cell r="A11447" t="str">
            <v>оснащать</v>
          </cell>
          <cell r="B11447" t="str">
            <v>нсв</v>
          </cell>
        </row>
        <row r="11448">
          <cell r="A11448" t="str">
            <v>переоснащать</v>
          </cell>
          <cell r="B11448" t="str">
            <v>нсв</v>
          </cell>
        </row>
        <row r="11449">
          <cell r="A11449" t="str">
            <v>расснащать</v>
          </cell>
          <cell r="B11449" t="str">
            <v>нсв</v>
          </cell>
        </row>
        <row r="11450">
          <cell r="A11450" t="str">
            <v>уснащать</v>
          </cell>
          <cell r="B11450" t="str">
            <v>нсв</v>
          </cell>
        </row>
        <row r="11451">
          <cell r="A11451" t="str">
            <v>обращать</v>
          </cell>
          <cell r="B11451" t="str">
            <v>нсв</v>
          </cell>
        </row>
        <row r="11452">
          <cell r="A11452" t="str">
            <v>вращать</v>
          </cell>
          <cell r="B11452" t="str">
            <v>нсв</v>
          </cell>
        </row>
        <row r="11453">
          <cell r="A11453" t="str">
            <v>превращать</v>
          </cell>
          <cell r="B11453" t="str">
            <v>нсв</v>
          </cell>
        </row>
        <row r="11454">
          <cell r="A11454" t="str">
            <v>развращать</v>
          </cell>
          <cell r="B11454" t="str">
            <v>нсв</v>
          </cell>
        </row>
        <row r="11455">
          <cell r="A11455" t="str">
            <v>извращать</v>
          </cell>
          <cell r="B11455" t="str">
            <v>нсв</v>
          </cell>
        </row>
        <row r="11456">
          <cell r="A11456" t="str">
            <v>возвращать</v>
          </cell>
          <cell r="B11456" t="str">
            <v>нсв</v>
          </cell>
        </row>
        <row r="11457">
          <cell r="A11457" t="str">
            <v>совращать</v>
          </cell>
          <cell r="B11457" t="str">
            <v>нсв</v>
          </cell>
        </row>
        <row r="11458">
          <cell r="A11458" t="str">
            <v>отвращать</v>
          </cell>
          <cell r="B11458" t="str">
            <v>нсв</v>
          </cell>
        </row>
        <row r="11459">
          <cell r="A11459" t="str">
            <v>предотвращать</v>
          </cell>
          <cell r="B11459" t="str">
            <v>нсв</v>
          </cell>
        </row>
        <row r="11460">
          <cell r="A11460" t="str">
            <v>прекращать</v>
          </cell>
          <cell r="B11460" t="str">
            <v>нсв</v>
          </cell>
        </row>
        <row r="11461">
          <cell r="A11461" t="str">
            <v>сокращать</v>
          </cell>
          <cell r="B11461" t="str">
            <v>нсв</v>
          </cell>
        </row>
        <row r="11462">
          <cell r="A11462" t="str">
            <v>подсокращать</v>
          </cell>
          <cell r="B11462" t="str">
            <v>нсв</v>
          </cell>
        </row>
        <row r="11463">
          <cell r="A11463" t="str">
            <v>стращать</v>
          </cell>
          <cell r="B11463" t="str">
            <v>нсв</v>
          </cell>
        </row>
        <row r="11464">
          <cell r="A11464" t="str">
            <v>застращать</v>
          </cell>
          <cell r="B11464" t="str">
            <v>св</v>
          </cell>
        </row>
        <row r="11465">
          <cell r="A11465" t="str">
            <v>настращать</v>
          </cell>
          <cell r="B11465" t="str">
            <v>св</v>
          </cell>
        </row>
        <row r="11466">
          <cell r="A11466" t="str">
            <v>пристращать</v>
          </cell>
          <cell r="B11466" t="str">
            <v>нсв</v>
          </cell>
        </row>
        <row r="11467">
          <cell r="A11467" t="str">
            <v>пристращать</v>
          </cell>
          <cell r="B11467" t="str">
            <v>св</v>
          </cell>
        </row>
        <row r="11468">
          <cell r="A11468" t="str">
            <v>постращать</v>
          </cell>
          <cell r="B11468" t="str">
            <v>св</v>
          </cell>
        </row>
        <row r="11469">
          <cell r="A11469" t="str">
            <v>причащать</v>
          </cell>
          <cell r="B11469" t="str">
            <v>нсв</v>
          </cell>
        </row>
        <row r="11470">
          <cell r="A11470" t="str">
            <v>учащать</v>
          </cell>
          <cell r="B11470" t="str">
            <v>нсв</v>
          </cell>
        </row>
        <row r="11471">
          <cell r="A11471" t="str">
            <v>обобщать</v>
          </cell>
          <cell r="B11471" t="str">
            <v>нсв</v>
          </cell>
        </row>
        <row r="11472">
          <cell r="A11472" t="str">
            <v>разобщать</v>
          </cell>
          <cell r="B11472" t="str">
            <v>нсв</v>
          </cell>
        </row>
        <row r="11473">
          <cell r="A11473" t="str">
            <v>приобщать</v>
          </cell>
          <cell r="B11473" t="str">
            <v>нсв</v>
          </cell>
        </row>
        <row r="11474">
          <cell r="A11474" t="str">
            <v>сообщать</v>
          </cell>
          <cell r="B11474" t="str">
            <v>нсв</v>
          </cell>
        </row>
        <row r="11475">
          <cell r="A11475" t="str">
            <v>обещать</v>
          </cell>
          <cell r="B11475" t="str">
            <v>св-нсв</v>
          </cell>
        </row>
        <row r="11476">
          <cell r="A11476" t="str">
            <v>обещать</v>
          </cell>
          <cell r="B11476" t="str">
            <v>нсв</v>
          </cell>
        </row>
        <row r="11477">
          <cell r="A11477" t="str">
            <v>наобещать</v>
          </cell>
          <cell r="B11477" t="str">
            <v>св</v>
          </cell>
        </row>
        <row r="11478">
          <cell r="A11478" t="str">
            <v>пообещать</v>
          </cell>
          <cell r="B11478" t="str">
            <v>св</v>
          </cell>
        </row>
        <row r="11479">
          <cell r="A11479" t="str">
            <v>вещать</v>
          </cell>
          <cell r="B11479" t="str">
            <v>нсв</v>
          </cell>
        </row>
        <row r="11480">
          <cell r="A11480" t="str">
            <v>завещать</v>
          </cell>
          <cell r="B11480" t="str">
            <v>св-нсв</v>
          </cell>
        </row>
        <row r="11481">
          <cell r="A11481" t="str">
            <v>навещать</v>
          </cell>
          <cell r="B11481" t="str">
            <v>нсв</v>
          </cell>
        </row>
        <row r="11482">
          <cell r="A11482" t="str">
            <v>предвещать</v>
          </cell>
          <cell r="B11482" t="str">
            <v>нсв</v>
          </cell>
        </row>
        <row r="11483">
          <cell r="A11483" t="str">
            <v>извещать</v>
          </cell>
          <cell r="B11483" t="str">
            <v>нсв</v>
          </cell>
        </row>
        <row r="11484">
          <cell r="A11484" t="str">
            <v>возвещать</v>
          </cell>
          <cell r="B11484" t="str">
            <v>нсв</v>
          </cell>
        </row>
        <row r="11485">
          <cell r="A11485" t="str">
            <v>предвозвещать</v>
          </cell>
          <cell r="B11485" t="str">
            <v>нсв</v>
          </cell>
        </row>
        <row r="11486">
          <cell r="A11486" t="str">
            <v>провозвещать</v>
          </cell>
          <cell r="B11486" t="str">
            <v>нсв</v>
          </cell>
        </row>
        <row r="11487">
          <cell r="A11487" t="str">
            <v>чревовещать</v>
          </cell>
          <cell r="B11487" t="str">
            <v>нсв</v>
          </cell>
        </row>
        <row r="11488">
          <cell r="A11488" t="str">
            <v>повещать</v>
          </cell>
          <cell r="B11488" t="str">
            <v>нсв</v>
          </cell>
        </row>
        <row r="11489">
          <cell r="A11489" t="str">
            <v>оповещать</v>
          </cell>
          <cell r="B11489" t="str">
            <v>нсв</v>
          </cell>
        </row>
        <row r="11490">
          <cell r="A11490" t="str">
            <v>провещать</v>
          </cell>
          <cell r="B11490" t="str">
            <v>св</v>
          </cell>
        </row>
        <row r="11491">
          <cell r="A11491" t="str">
            <v>освещать</v>
          </cell>
          <cell r="B11491" t="str">
            <v>нсв</v>
          </cell>
        </row>
        <row r="11492">
          <cell r="A11492" t="str">
            <v>просвещать</v>
          </cell>
          <cell r="B11492" t="str">
            <v>нсв</v>
          </cell>
        </row>
        <row r="11493">
          <cell r="A11493" t="str">
            <v>увещать</v>
          </cell>
          <cell r="B11493" t="str">
            <v>нсв</v>
          </cell>
        </row>
        <row r="11494">
          <cell r="A11494" t="str">
            <v>улещать</v>
          </cell>
          <cell r="B11494" t="str">
            <v>нсв</v>
          </cell>
        </row>
        <row r="11495">
          <cell r="A11495" t="str">
            <v>замещать</v>
          </cell>
          <cell r="B11495" t="str">
            <v>нсв</v>
          </cell>
        </row>
        <row r="11496">
          <cell r="A11496" t="str">
            <v>вмещать</v>
          </cell>
          <cell r="B11496" t="str">
            <v>нсв</v>
          </cell>
        </row>
        <row r="11497">
          <cell r="A11497" t="str">
            <v>совмещать</v>
          </cell>
          <cell r="B11497" t="str">
            <v>нсв</v>
          </cell>
        </row>
        <row r="11498">
          <cell r="A11498" t="str">
            <v>перемещать</v>
          </cell>
          <cell r="B11498" t="str">
            <v>нсв</v>
          </cell>
        </row>
        <row r="11499">
          <cell r="A11499" t="str">
            <v>размещать</v>
          </cell>
          <cell r="B11499" t="str">
            <v>нсв</v>
          </cell>
        </row>
        <row r="11500">
          <cell r="A11500" t="str">
            <v>возмещать</v>
          </cell>
          <cell r="B11500" t="str">
            <v>нсв</v>
          </cell>
        </row>
        <row r="11501">
          <cell r="A11501" t="str">
            <v>помещать</v>
          </cell>
          <cell r="B11501" t="str">
            <v>нсв</v>
          </cell>
        </row>
        <row r="11502">
          <cell r="A11502" t="str">
            <v>смещать</v>
          </cell>
          <cell r="B11502" t="str">
            <v>нсв</v>
          </cell>
        </row>
        <row r="11503">
          <cell r="A11503" t="str">
            <v>умещать</v>
          </cell>
          <cell r="B11503" t="str">
            <v>нсв</v>
          </cell>
        </row>
        <row r="11504">
          <cell r="A11504" t="str">
            <v>вымещать</v>
          </cell>
          <cell r="B11504" t="str">
            <v>нсв</v>
          </cell>
        </row>
        <row r="11505">
          <cell r="A11505" t="str">
            <v>верещать</v>
          </cell>
          <cell r="B11505" t="str">
            <v>нсв</v>
          </cell>
        </row>
        <row r="11506">
          <cell r="A11506" t="str">
            <v>заверещать</v>
          </cell>
          <cell r="B11506" t="str">
            <v>св</v>
          </cell>
        </row>
        <row r="11507">
          <cell r="A11507" t="str">
            <v>проверещать</v>
          </cell>
          <cell r="B11507" t="str">
            <v>св</v>
          </cell>
        </row>
        <row r="11508">
          <cell r="A11508" t="str">
            <v>запрещать</v>
          </cell>
          <cell r="B11508" t="str">
            <v>нсв</v>
          </cell>
        </row>
        <row r="11509">
          <cell r="A11509" t="str">
            <v>воспрещать</v>
          </cell>
          <cell r="B11509" t="str">
            <v>нсв</v>
          </cell>
        </row>
        <row r="11510">
          <cell r="A11510" t="str">
            <v>трещать</v>
          </cell>
          <cell r="B11510" t="str">
            <v>нсв</v>
          </cell>
        </row>
        <row r="11511">
          <cell r="A11511" t="str">
            <v>затрещать</v>
          </cell>
          <cell r="B11511" t="str">
            <v>св</v>
          </cell>
        </row>
        <row r="11512">
          <cell r="A11512" t="str">
            <v>натрещать</v>
          </cell>
          <cell r="B11512" t="str">
            <v>св</v>
          </cell>
        </row>
        <row r="11513">
          <cell r="A11513" t="str">
            <v>потрещать</v>
          </cell>
          <cell r="B11513" t="str">
            <v>св</v>
          </cell>
        </row>
        <row r="11514">
          <cell r="A11514" t="str">
            <v>протрещать</v>
          </cell>
          <cell r="B11514" t="str">
            <v>св</v>
          </cell>
        </row>
        <row r="11515">
          <cell r="A11515" t="str">
            <v>посещать</v>
          </cell>
          <cell r="B11515" t="str">
            <v>нсв</v>
          </cell>
        </row>
        <row r="11516">
          <cell r="A11516" t="str">
            <v>нищать</v>
          </cell>
          <cell r="B11516" t="str">
            <v>нсв</v>
          </cell>
        </row>
        <row r="11517">
          <cell r="A11517" t="str">
            <v>обнищать</v>
          </cell>
          <cell r="B11517" t="str">
            <v>св</v>
          </cell>
        </row>
        <row r="11518">
          <cell r="A11518" t="str">
            <v>изнищать</v>
          </cell>
          <cell r="B11518" t="str">
            <v>св</v>
          </cell>
        </row>
        <row r="11519">
          <cell r="A11519" t="str">
            <v>пищать</v>
          </cell>
          <cell r="B11519" t="str">
            <v>нсв</v>
          </cell>
        </row>
        <row r="11520">
          <cell r="A11520" t="str">
            <v>запищать</v>
          </cell>
          <cell r="B11520" t="str">
            <v>св</v>
          </cell>
        </row>
        <row r="11521">
          <cell r="A11521" t="str">
            <v>пропищать</v>
          </cell>
          <cell r="B11521" t="str">
            <v>св</v>
          </cell>
        </row>
        <row r="11522">
          <cell r="A11522" t="str">
            <v>похищать</v>
          </cell>
          <cell r="B11522" t="str">
            <v>нсв</v>
          </cell>
        </row>
        <row r="11523">
          <cell r="A11523" t="str">
            <v>расхищать</v>
          </cell>
          <cell r="B11523" t="str">
            <v>нсв</v>
          </cell>
        </row>
        <row r="11524">
          <cell r="A11524" t="str">
            <v>восхищать</v>
          </cell>
          <cell r="B11524" t="str">
            <v>нсв</v>
          </cell>
        </row>
        <row r="11525">
          <cell r="A11525" t="str">
            <v>восхищать</v>
          </cell>
          <cell r="B11525" t="str">
            <v>нсв</v>
          </cell>
        </row>
        <row r="11526">
          <cell r="A11526" t="str">
            <v>предвосхищать</v>
          </cell>
          <cell r="B11526" t="str">
            <v>нсв</v>
          </cell>
        </row>
        <row r="11527">
          <cell r="A11527" t="str">
            <v>зачищать</v>
          </cell>
          <cell r="B11527" t="str">
            <v>нсв</v>
          </cell>
        </row>
        <row r="11528">
          <cell r="A11528" t="str">
            <v>начищать</v>
          </cell>
          <cell r="B11528" t="str">
            <v>нсв</v>
          </cell>
        </row>
        <row r="11529">
          <cell r="A11529" t="str">
            <v>обчищать</v>
          </cell>
          <cell r="B11529" t="str">
            <v>нсв</v>
          </cell>
        </row>
        <row r="11530">
          <cell r="A11530" t="str">
            <v>подчищать</v>
          </cell>
          <cell r="B11530" t="str">
            <v>нсв</v>
          </cell>
        </row>
        <row r="11531">
          <cell r="A11531" t="str">
            <v>перечищать</v>
          </cell>
          <cell r="B11531" t="str">
            <v>нсв</v>
          </cell>
        </row>
        <row r="11532">
          <cell r="A11532" t="str">
            <v>очищать</v>
          </cell>
          <cell r="B11532" t="str">
            <v>нсв</v>
          </cell>
        </row>
        <row r="11533">
          <cell r="A11533" t="str">
            <v>дочищать</v>
          </cell>
          <cell r="B11533" t="str">
            <v>нсв</v>
          </cell>
        </row>
        <row r="11534">
          <cell r="A11534" t="str">
            <v>прочищать</v>
          </cell>
          <cell r="B11534" t="str">
            <v>нсв</v>
          </cell>
        </row>
        <row r="11535">
          <cell r="A11535" t="str">
            <v>счищать</v>
          </cell>
          <cell r="B11535" t="str">
            <v>нсв</v>
          </cell>
        </row>
        <row r="11536">
          <cell r="A11536" t="str">
            <v>расчищать</v>
          </cell>
          <cell r="B11536" t="str">
            <v>нсв</v>
          </cell>
        </row>
        <row r="11537">
          <cell r="A11537" t="str">
            <v>отчищать</v>
          </cell>
          <cell r="B11537" t="str">
            <v>нсв</v>
          </cell>
        </row>
        <row r="11538">
          <cell r="A11538" t="str">
            <v>вычищать</v>
          </cell>
          <cell r="B11538" t="str">
            <v>нсв</v>
          </cell>
        </row>
        <row r="11539">
          <cell r="A11539" t="str">
            <v>защищать</v>
          </cell>
          <cell r="B11539" t="str">
            <v>нсв</v>
          </cell>
        </row>
        <row r="11540">
          <cell r="A11540" t="str">
            <v>утолщать</v>
          </cell>
          <cell r="B11540" t="str">
            <v>нсв</v>
          </cell>
        </row>
        <row r="11541">
          <cell r="A11541" t="str">
            <v>отмщать</v>
          </cell>
          <cell r="B11541" t="str">
            <v>нсв</v>
          </cell>
        </row>
        <row r="11542">
          <cell r="A11542" t="str">
            <v>отомщать</v>
          </cell>
          <cell r="B11542" t="str">
            <v>нсв</v>
          </cell>
        </row>
        <row r="11543">
          <cell r="A11543" t="str">
            <v>порабощать</v>
          </cell>
          <cell r="B11543" t="str">
            <v>нсв</v>
          </cell>
        </row>
        <row r="11544">
          <cell r="A11544" t="str">
            <v>угощать</v>
          </cell>
          <cell r="B11544" t="str">
            <v>нсв</v>
          </cell>
        </row>
        <row r="11545">
          <cell r="A11545" t="str">
            <v>отягощать</v>
          </cell>
          <cell r="B11545" t="str">
            <v>нсв</v>
          </cell>
        </row>
        <row r="11546">
          <cell r="A11546" t="str">
            <v>поглощать</v>
          </cell>
          <cell r="B11546" t="str">
            <v>нсв</v>
          </cell>
        </row>
        <row r="11547">
          <cell r="A11547" t="str">
            <v>воплощать</v>
          </cell>
          <cell r="B11547" t="str">
            <v>нсв</v>
          </cell>
        </row>
        <row r="11548">
          <cell r="A11548" t="str">
            <v>перевоплощать</v>
          </cell>
          <cell r="B11548" t="str">
            <v>нсв</v>
          </cell>
        </row>
        <row r="11549">
          <cell r="A11549" t="str">
            <v>закрепощать</v>
          </cell>
          <cell r="B11549" t="str">
            <v>нсв</v>
          </cell>
        </row>
        <row r="11550">
          <cell r="A11550" t="str">
            <v>раскрепощать</v>
          </cell>
          <cell r="B11550" t="str">
            <v>нсв</v>
          </cell>
        </row>
        <row r="11551">
          <cell r="A11551" t="str">
            <v>укрощать</v>
          </cell>
          <cell r="B11551" t="str">
            <v>нсв</v>
          </cell>
        </row>
        <row r="11552">
          <cell r="A11552" t="str">
            <v>прощать</v>
          </cell>
          <cell r="B11552" t="str">
            <v>нсв</v>
          </cell>
        </row>
        <row r="11553">
          <cell r="A11553" t="str">
            <v>опрощать</v>
          </cell>
          <cell r="B11553" t="str">
            <v>нсв</v>
          </cell>
        </row>
        <row r="11554">
          <cell r="A11554" t="str">
            <v>упрощать</v>
          </cell>
          <cell r="B11554" t="str">
            <v>нсв</v>
          </cell>
        </row>
        <row r="11555">
          <cell r="A11555" t="str">
            <v>тощать</v>
          </cell>
          <cell r="B11555" t="str">
            <v>нсв</v>
          </cell>
        </row>
        <row r="11556">
          <cell r="A11556" t="str">
            <v>отощать</v>
          </cell>
          <cell r="B11556" t="str">
            <v>св</v>
          </cell>
        </row>
        <row r="11557">
          <cell r="A11557" t="str">
            <v>потощать</v>
          </cell>
          <cell r="B11557" t="str">
            <v>св</v>
          </cell>
        </row>
        <row r="11558">
          <cell r="A11558" t="str">
            <v>истощать</v>
          </cell>
          <cell r="B11558" t="str">
            <v>нсв</v>
          </cell>
        </row>
        <row r="11559">
          <cell r="A11559" t="str">
            <v>истощать</v>
          </cell>
          <cell r="B11559" t="str">
            <v>св</v>
          </cell>
        </row>
        <row r="11560">
          <cell r="A11560" t="str">
            <v>обмирщать</v>
          </cell>
          <cell r="B11560" t="str">
            <v>нсв</v>
          </cell>
        </row>
        <row r="11561">
          <cell r="A11561" t="str">
            <v>наущать</v>
          </cell>
          <cell r="B11561" t="str">
            <v>нсв</v>
          </cell>
        </row>
        <row r="11562">
          <cell r="A11562" t="str">
            <v>подгущать</v>
          </cell>
          <cell r="B11562" t="str">
            <v>нсв</v>
          </cell>
        </row>
        <row r="11563">
          <cell r="A11563" t="str">
            <v>сгущать</v>
          </cell>
          <cell r="B11563" t="str">
            <v>нсв</v>
          </cell>
        </row>
        <row r="11564">
          <cell r="A11564" t="str">
            <v>подущать</v>
          </cell>
          <cell r="B11564" t="str">
            <v>нсв</v>
          </cell>
        </row>
        <row r="11565">
          <cell r="A11565" t="str">
            <v>возмущать</v>
          </cell>
          <cell r="B11565" t="str">
            <v>нсв</v>
          </cell>
        </row>
        <row r="11566">
          <cell r="A11566" t="str">
            <v>смущать</v>
          </cell>
          <cell r="B11566" t="str">
            <v>нсв</v>
          </cell>
        </row>
        <row r="11567">
          <cell r="A11567" t="str">
            <v>ощущать</v>
          </cell>
          <cell r="B11567" t="str">
            <v>нсв</v>
          </cell>
        </row>
        <row r="11568">
          <cell r="A11568" t="str">
            <v>предощущать</v>
          </cell>
          <cell r="B11568" t="str">
            <v>нсв</v>
          </cell>
        </row>
        <row r="11569">
          <cell r="A11569" t="str">
            <v>насыщать</v>
          </cell>
          <cell r="B11569" t="str">
            <v>нсв</v>
          </cell>
        </row>
        <row r="11570">
          <cell r="A11570" t="str">
            <v>перенасыщать</v>
          </cell>
          <cell r="B11570" t="str">
            <v>нсв</v>
          </cell>
        </row>
        <row r="11571">
          <cell r="A11571" t="str">
            <v>пересыщать</v>
          </cell>
          <cell r="B11571" t="str">
            <v>нсв</v>
          </cell>
        </row>
        <row r="11572">
          <cell r="A11572" t="str">
            <v>пресыщать</v>
          </cell>
          <cell r="B11572" t="str">
            <v>нсв</v>
          </cell>
        </row>
        <row r="11573">
          <cell r="A11573" t="str">
            <v>прельщать</v>
          </cell>
          <cell r="B11573" t="str">
            <v>нсв</v>
          </cell>
        </row>
        <row r="11574">
          <cell r="A11574" t="str">
            <v>обольщать</v>
          </cell>
          <cell r="B11574" t="str">
            <v>нсв</v>
          </cell>
        </row>
        <row r="11575">
          <cell r="A11575" t="str">
            <v>освящать</v>
          </cell>
          <cell r="B11575" t="str">
            <v>нсв</v>
          </cell>
        </row>
        <row r="11576">
          <cell r="A11576" t="str">
            <v>посвящать</v>
          </cell>
          <cell r="B11576" t="str">
            <v>нсв</v>
          </cell>
        </row>
        <row r="11577">
          <cell r="A11577" t="str">
            <v>слабеть</v>
          </cell>
          <cell r="B11577" t="str">
            <v>нсв</v>
          </cell>
        </row>
        <row r="11578">
          <cell r="A11578" t="str">
            <v>ослабеть</v>
          </cell>
          <cell r="B11578" t="str">
            <v>св</v>
          </cell>
        </row>
        <row r="11579">
          <cell r="A11579" t="str">
            <v>послабеть</v>
          </cell>
          <cell r="B11579" t="str">
            <v>св</v>
          </cell>
        </row>
        <row r="11580">
          <cell r="A11580" t="str">
            <v>расслабеть</v>
          </cell>
          <cell r="B11580" t="str">
            <v>св</v>
          </cell>
        </row>
        <row r="11581">
          <cell r="A11581" t="str">
            <v>робеть</v>
          </cell>
          <cell r="B11581" t="str">
            <v>нсв</v>
          </cell>
        </row>
        <row r="11582">
          <cell r="A11582" t="str">
            <v>заробеть</v>
          </cell>
          <cell r="B11582" t="str">
            <v>св</v>
          </cell>
        </row>
        <row r="11583">
          <cell r="A11583" t="str">
            <v>оробеть</v>
          </cell>
          <cell r="B11583" t="str">
            <v>св</v>
          </cell>
        </row>
        <row r="11584">
          <cell r="A11584" t="str">
            <v>сробеть</v>
          </cell>
          <cell r="B11584" t="str">
            <v>св</v>
          </cell>
        </row>
        <row r="11585">
          <cell r="A11585" t="str">
            <v>свербеть</v>
          </cell>
          <cell r="B11585" t="str">
            <v>нсв</v>
          </cell>
        </row>
        <row r="11586">
          <cell r="A11586" t="str">
            <v>засвербеть</v>
          </cell>
          <cell r="B11586" t="str">
            <v>св</v>
          </cell>
        </row>
        <row r="11587">
          <cell r="A11587" t="str">
            <v>скорбеть</v>
          </cell>
          <cell r="B11587" t="str">
            <v>нсв</v>
          </cell>
        </row>
        <row r="11588">
          <cell r="A11588" t="str">
            <v>задубеть</v>
          </cell>
          <cell r="B11588" t="str">
            <v>св</v>
          </cell>
        </row>
        <row r="11589">
          <cell r="A11589" t="str">
            <v>обеззубеть</v>
          </cell>
          <cell r="B11589" t="str">
            <v>св</v>
          </cell>
        </row>
        <row r="11590">
          <cell r="A11590" t="str">
            <v>голубеть</v>
          </cell>
          <cell r="B11590" t="str">
            <v>нсв</v>
          </cell>
        </row>
        <row r="11591">
          <cell r="A11591" t="str">
            <v>заголубеть</v>
          </cell>
          <cell r="B11591" t="str">
            <v>св</v>
          </cell>
        </row>
        <row r="11592">
          <cell r="A11592" t="str">
            <v>поголубеть</v>
          </cell>
          <cell r="B11592" t="str">
            <v>св</v>
          </cell>
        </row>
        <row r="11593">
          <cell r="A11593" t="str">
            <v>грубеть</v>
          </cell>
          <cell r="B11593" t="str">
            <v>нсв</v>
          </cell>
        </row>
        <row r="11594">
          <cell r="A11594" t="str">
            <v>загрубеть</v>
          </cell>
          <cell r="B11594" t="str">
            <v>св</v>
          </cell>
        </row>
        <row r="11595">
          <cell r="A11595" t="str">
            <v>огрубеть</v>
          </cell>
          <cell r="B11595" t="str">
            <v>св</v>
          </cell>
        </row>
        <row r="11596">
          <cell r="A11596" t="str">
            <v>погрубеть</v>
          </cell>
          <cell r="B11596" t="str">
            <v>св</v>
          </cell>
        </row>
        <row r="11597">
          <cell r="A11597" t="str">
            <v>обезрыбеть</v>
          </cell>
          <cell r="B11597" t="str">
            <v>св</v>
          </cell>
        </row>
        <row r="11598">
          <cell r="A11598" t="str">
            <v>рябеть</v>
          </cell>
          <cell r="B11598" t="str">
            <v>нсв</v>
          </cell>
        </row>
        <row r="11599">
          <cell r="A11599" t="str">
            <v>порябеть</v>
          </cell>
          <cell r="B11599" t="str">
            <v>св</v>
          </cell>
        </row>
        <row r="11600">
          <cell r="A11600" t="str">
            <v>кроваветь</v>
          </cell>
          <cell r="B11600" t="str">
            <v>нсв</v>
          </cell>
        </row>
        <row r="11601">
          <cell r="A11601" t="str">
            <v>ржаветь</v>
          </cell>
          <cell r="B11601" t="str">
            <v>нсв</v>
          </cell>
        </row>
        <row r="11602">
          <cell r="A11602" t="str">
            <v>заржаветь</v>
          </cell>
          <cell r="B11602" t="str">
            <v>св</v>
          </cell>
        </row>
        <row r="11603">
          <cell r="A11603" t="str">
            <v>перержаветь</v>
          </cell>
          <cell r="B11603" t="str">
            <v>св</v>
          </cell>
        </row>
        <row r="11604">
          <cell r="A11604" t="str">
            <v>приржаветь</v>
          </cell>
          <cell r="B11604" t="str">
            <v>св</v>
          </cell>
        </row>
        <row r="11605">
          <cell r="A11605" t="str">
            <v>поржаветь</v>
          </cell>
          <cell r="B11605" t="str">
            <v>св</v>
          </cell>
        </row>
        <row r="11606">
          <cell r="A11606" t="str">
            <v>проржаветь</v>
          </cell>
          <cell r="B11606" t="str">
            <v>св</v>
          </cell>
        </row>
        <row r="11607">
          <cell r="A11607" t="str">
            <v>оторжаветь</v>
          </cell>
          <cell r="B11607" t="str">
            <v>св</v>
          </cell>
        </row>
        <row r="11608">
          <cell r="A11608" t="str">
            <v>куржаветь</v>
          </cell>
          <cell r="B11608" t="str">
            <v>нсв</v>
          </cell>
        </row>
        <row r="11609">
          <cell r="A11609" t="str">
            <v>закуржаветь</v>
          </cell>
          <cell r="B11609" t="str">
            <v>св</v>
          </cell>
        </row>
        <row r="11610">
          <cell r="A11610" t="str">
            <v>праветь</v>
          </cell>
          <cell r="B11610" t="str">
            <v>нсв</v>
          </cell>
        </row>
        <row r="11611">
          <cell r="A11611" t="str">
            <v>поправеть</v>
          </cell>
          <cell r="B11611" t="str">
            <v>св</v>
          </cell>
        </row>
        <row r="11612">
          <cell r="A11612" t="str">
            <v>курчаветь</v>
          </cell>
          <cell r="B11612" t="str">
            <v>нсв</v>
          </cell>
        </row>
        <row r="11613">
          <cell r="A11613" t="str">
            <v>шершаветь</v>
          </cell>
          <cell r="B11613" t="str">
            <v>нсв</v>
          </cell>
        </row>
        <row r="11614">
          <cell r="A11614" t="str">
            <v>зашершаветь</v>
          </cell>
          <cell r="B11614" t="str">
            <v>св</v>
          </cell>
        </row>
        <row r="11615">
          <cell r="A11615" t="str">
            <v>прыщаветь</v>
          </cell>
          <cell r="B11615" t="str">
            <v>нсв</v>
          </cell>
        </row>
        <row r="11616">
          <cell r="A11616" t="str">
            <v>опрыщаветь</v>
          </cell>
          <cell r="B11616" t="str">
            <v>св</v>
          </cell>
        </row>
        <row r="11617">
          <cell r="A11617" t="str">
            <v>индеветь</v>
          </cell>
          <cell r="B11617" t="str">
            <v>нсв</v>
          </cell>
        </row>
        <row r="11618">
          <cell r="A11618" t="str">
            <v>заиндеветь</v>
          </cell>
          <cell r="B11618" t="str">
            <v>св</v>
          </cell>
        </row>
        <row r="11619">
          <cell r="A11619" t="str">
            <v>обындеветь</v>
          </cell>
          <cell r="B11619" t="str">
            <v>св</v>
          </cell>
        </row>
        <row r="11620">
          <cell r="A11620" t="str">
            <v>леветь</v>
          </cell>
          <cell r="B11620" t="str">
            <v>нсв</v>
          </cell>
        </row>
        <row r="11621">
          <cell r="A11621" t="str">
            <v>полеветь</v>
          </cell>
          <cell r="B11621" t="str">
            <v>св</v>
          </cell>
        </row>
        <row r="11622">
          <cell r="A11622" t="str">
            <v>плесневеть</v>
          </cell>
          <cell r="B11622" t="str">
            <v>нсв</v>
          </cell>
        </row>
        <row r="11623">
          <cell r="A11623" t="str">
            <v>заплесневеть</v>
          </cell>
          <cell r="B11623" t="str">
            <v>св</v>
          </cell>
        </row>
        <row r="11624">
          <cell r="A11624" t="str">
            <v>подплесневеть</v>
          </cell>
          <cell r="B11624" t="str">
            <v>св</v>
          </cell>
        </row>
        <row r="11625">
          <cell r="A11625" t="str">
            <v>проплесневеть</v>
          </cell>
          <cell r="B11625" t="str">
            <v>св</v>
          </cell>
        </row>
        <row r="11626">
          <cell r="A11626" t="str">
            <v>коричневеть</v>
          </cell>
          <cell r="B11626" t="str">
            <v>нсв</v>
          </cell>
        </row>
        <row r="11627">
          <cell r="A11627" t="str">
            <v>реветь</v>
          </cell>
          <cell r="B11627" t="str">
            <v>нсв</v>
          </cell>
        </row>
        <row r="11628">
          <cell r="A11628" t="str">
            <v>зареветь</v>
          </cell>
          <cell r="B11628" t="str">
            <v>св</v>
          </cell>
        </row>
        <row r="11629">
          <cell r="A11629" t="str">
            <v>взреветь</v>
          </cell>
          <cell r="B11629" t="str">
            <v>св</v>
          </cell>
        </row>
        <row r="11630">
          <cell r="A11630" t="str">
            <v>пореветь</v>
          </cell>
          <cell r="B11630" t="str">
            <v>св</v>
          </cell>
        </row>
        <row r="11631">
          <cell r="A11631" t="str">
            <v>прореветь</v>
          </cell>
          <cell r="B11631" t="str">
            <v>св</v>
          </cell>
        </row>
        <row r="11632">
          <cell r="A11632" t="str">
            <v>отреветь</v>
          </cell>
          <cell r="B11632" t="str">
            <v>св</v>
          </cell>
        </row>
        <row r="11633">
          <cell r="A11633" t="str">
            <v>заглянцеветь</v>
          </cell>
          <cell r="B11633" t="str">
            <v>св</v>
          </cell>
        </row>
        <row r="11634">
          <cell r="A11634" t="str">
            <v>дешеветь</v>
          </cell>
          <cell r="B11634" t="str">
            <v>нсв</v>
          </cell>
        </row>
        <row r="11635">
          <cell r="A11635" t="str">
            <v>подешеветь</v>
          </cell>
          <cell r="B11635" t="str">
            <v>св</v>
          </cell>
        </row>
        <row r="11636">
          <cell r="A11636" t="str">
            <v>трезветь</v>
          </cell>
          <cell r="B11636" t="str">
            <v>нсв</v>
          </cell>
        </row>
        <row r="11637">
          <cell r="A11637" t="str">
            <v>отрезветь</v>
          </cell>
          <cell r="B11637" t="str">
            <v>св</v>
          </cell>
        </row>
        <row r="11638">
          <cell r="A11638" t="str">
            <v>протрезветь</v>
          </cell>
          <cell r="B11638" t="str">
            <v>св</v>
          </cell>
        </row>
        <row r="11639">
          <cell r="A11639" t="str">
            <v>червиветь</v>
          </cell>
          <cell r="B11639" t="str">
            <v>нсв</v>
          </cell>
        </row>
        <row r="11640">
          <cell r="A11640" t="str">
            <v>зачервиветь</v>
          </cell>
          <cell r="B11640" t="str">
            <v>св</v>
          </cell>
        </row>
        <row r="11641">
          <cell r="A11641" t="str">
            <v>очервиветь</v>
          </cell>
          <cell r="B11641" t="str">
            <v>св</v>
          </cell>
        </row>
        <row r="11642">
          <cell r="A11642" t="str">
            <v>исчервиветь</v>
          </cell>
          <cell r="B11642" t="str">
            <v>св</v>
          </cell>
        </row>
        <row r="11643">
          <cell r="A11643" t="str">
            <v>шелудиветь</v>
          </cell>
          <cell r="B11643" t="str">
            <v>нсв</v>
          </cell>
        </row>
        <row r="11644">
          <cell r="A11644" t="str">
            <v>зашелудиветь</v>
          </cell>
          <cell r="B11644" t="str">
            <v>св</v>
          </cell>
        </row>
        <row r="11645">
          <cell r="A11645" t="str">
            <v>ошелудиветь</v>
          </cell>
          <cell r="B11645" t="str">
            <v>св</v>
          </cell>
        </row>
        <row r="11646">
          <cell r="A11646" t="str">
            <v>осопливеть</v>
          </cell>
          <cell r="B11646" t="str">
            <v>св</v>
          </cell>
        </row>
        <row r="11647">
          <cell r="A11647" t="str">
            <v>криветь</v>
          </cell>
          <cell r="B11647" t="str">
            <v>нсв</v>
          </cell>
        </row>
        <row r="11648">
          <cell r="A11648" t="str">
            <v>окриветь</v>
          </cell>
          <cell r="B11648" t="str">
            <v>св</v>
          </cell>
        </row>
        <row r="11649">
          <cell r="A11649" t="str">
            <v>сиветь</v>
          </cell>
          <cell r="B11649" t="str">
            <v>нсв</v>
          </cell>
        </row>
        <row r="11650">
          <cell r="A11650" t="str">
            <v>спесиветь</v>
          </cell>
          <cell r="B11650" t="str">
            <v>нсв</v>
          </cell>
        </row>
        <row r="11651">
          <cell r="A11651" t="str">
            <v>осиветь</v>
          </cell>
          <cell r="B11651" t="str">
            <v>св</v>
          </cell>
        </row>
        <row r="11652">
          <cell r="A11652" t="str">
            <v>посиветь</v>
          </cell>
          <cell r="B11652" t="str">
            <v>св</v>
          </cell>
        </row>
        <row r="11653">
          <cell r="A11653" t="str">
            <v>опротиветь</v>
          </cell>
          <cell r="B11653" t="str">
            <v>св</v>
          </cell>
        </row>
        <row r="11654">
          <cell r="A11654" t="str">
            <v>строптиветь</v>
          </cell>
          <cell r="B11654" t="str">
            <v>нсв</v>
          </cell>
        </row>
        <row r="11655">
          <cell r="A11655" t="str">
            <v>вшиветь</v>
          </cell>
          <cell r="B11655" t="str">
            <v>нсв</v>
          </cell>
        </row>
        <row r="11656">
          <cell r="A11656" t="str">
            <v>завшиветь</v>
          </cell>
          <cell r="B11656" t="str">
            <v>св</v>
          </cell>
        </row>
        <row r="11657">
          <cell r="A11657" t="str">
            <v>обовшиветь</v>
          </cell>
          <cell r="B11657" t="str">
            <v>св</v>
          </cell>
        </row>
        <row r="11658">
          <cell r="A11658" t="str">
            <v>плешиветь</v>
          </cell>
          <cell r="B11658" t="str">
            <v>нсв</v>
          </cell>
        </row>
        <row r="11659">
          <cell r="A11659" t="str">
            <v>заплешиветь</v>
          </cell>
          <cell r="B11659" t="str">
            <v>св</v>
          </cell>
        </row>
        <row r="11660">
          <cell r="A11660" t="str">
            <v>оплешиветь</v>
          </cell>
          <cell r="B11660" t="str">
            <v>св</v>
          </cell>
        </row>
        <row r="11661">
          <cell r="A11661" t="str">
            <v>паршиветь</v>
          </cell>
          <cell r="B11661" t="str">
            <v>нсв</v>
          </cell>
        </row>
        <row r="11662">
          <cell r="A11662" t="str">
            <v>запаршиветь</v>
          </cell>
          <cell r="B11662" t="str">
            <v>св</v>
          </cell>
        </row>
        <row r="11663">
          <cell r="A11663" t="str">
            <v>опаршиветь</v>
          </cell>
          <cell r="B11663" t="str">
            <v>св</v>
          </cell>
        </row>
        <row r="11664">
          <cell r="A11664" t="str">
            <v>говеть</v>
          </cell>
          <cell r="B11664" t="str">
            <v>нсв</v>
          </cell>
        </row>
        <row r="11665">
          <cell r="A11665" t="str">
            <v>благоговеть</v>
          </cell>
          <cell r="B11665" t="str">
            <v>нсв</v>
          </cell>
        </row>
        <row r="11666">
          <cell r="A11666" t="str">
            <v>роговеть</v>
          </cell>
          <cell r="B11666" t="str">
            <v>нсв</v>
          </cell>
        </row>
        <row r="11667">
          <cell r="A11667" t="str">
            <v>ороговеть</v>
          </cell>
          <cell r="B11667" t="str">
            <v>св</v>
          </cell>
        </row>
        <row r="11668">
          <cell r="A11668" t="str">
            <v>отговеть</v>
          </cell>
          <cell r="B11668" t="str">
            <v>св</v>
          </cell>
        </row>
        <row r="11669">
          <cell r="A11669" t="str">
            <v>вдоветь</v>
          </cell>
          <cell r="B11669" t="str">
            <v>нсв</v>
          </cell>
        </row>
        <row r="11670">
          <cell r="A11670" t="str">
            <v>овдоветь</v>
          </cell>
          <cell r="B11670" t="str">
            <v>св</v>
          </cell>
        </row>
        <row r="11671">
          <cell r="A11671" t="str">
            <v>розоветь</v>
          </cell>
          <cell r="B11671" t="str">
            <v>нсв</v>
          </cell>
        </row>
        <row r="11672">
          <cell r="A11672" t="str">
            <v>зарозоветь</v>
          </cell>
          <cell r="B11672" t="str">
            <v>св</v>
          </cell>
        </row>
        <row r="11673">
          <cell r="A11673" t="str">
            <v>порозоветь</v>
          </cell>
          <cell r="B11673" t="str">
            <v>св</v>
          </cell>
        </row>
        <row r="11674">
          <cell r="A11674" t="str">
            <v>лиловеть</v>
          </cell>
          <cell r="B11674" t="str">
            <v>нсв</v>
          </cell>
        </row>
        <row r="11675">
          <cell r="A11675" t="str">
            <v>полиловеть</v>
          </cell>
          <cell r="B11675" t="str">
            <v>св</v>
          </cell>
        </row>
        <row r="11676">
          <cell r="A11676" t="str">
            <v>соловеть</v>
          </cell>
          <cell r="B11676" t="str">
            <v>нсв</v>
          </cell>
        </row>
        <row r="11677">
          <cell r="A11677" t="str">
            <v>осоловеть</v>
          </cell>
          <cell r="B11677" t="str">
            <v>св</v>
          </cell>
        </row>
        <row r="11678">
          <cell r="A11678" t="str">
            <v>посоловеть</v>
          </cell>
          <cell r="B11678" t="str">
            <v>св</v>
          </cell>
        </row>
        <row r="11679">
          <cell r="A11679" t="str">
            <v>яловеть</v>
          </cell>
          <cell r="B11679" t="str">
            <v>нсв</v>
          </cell>
        </row>
        <row r="11680">
          <cell r="A11680" t="str">
            <v>ояловеть</v>
          </cell>
          <cell r="B11680" t="str">
            <v>св</v>
          </cell>
        </row>
        <row r="11681">
          <cell r="A11681" t="str">
            <v>новеть</v>
          </cell>
          <cell r="B11681" t="str">
            <v>нсв</v>
          </cell>
        </row>
        <row r="11682">
          <cell r="A11682" t="str">
            <v>поноветь</v>
          </cell>
          <cell r="B11682" t="str">
            <v>св</v>
          </cell>
        </row>
        <row r="11683">
          <cell r="A11683" t="str">
            <v>багроветь</v>
          </cell>
          <cell r="B11683" t="str">
            <v>нсв</v>
          </cell>
        </row>
        <row r="11684">
          <cell r="A11684" t="str">
            <v>побагроветь</v>
          </cell>
          <cell r="B11684" t="str">
            <v>св</v>
          </cell>
        </row>
        <row r="11685">
          <cell r="A11685" t="str">
            <v>обескроветь</v>
          </cell>
          <cell r="B11685" t="str">
            <v>св</v>
          </cell>
        </row>
        <row r="11686">
          <cell r="A11686" t="str">
            <v>здороветь</v>
          </cell>
          <cell r="B11686" t="str">
            <v>нсв</v>
          </cell>
        </row>
        <row r="11687">
          <cell r="A11687" t="str">
            <v>поздороветь</v>
          </cell>
          <cell r="B11687" t="str">
            <v>св</v>
          </cell>
        </row>
        <row r="11688">
          <cell r="A11688" t="str">
            <v>выздороветь</v>
          </cell>
          <cell r="B11688" t="str">
            <v>св</v>
          </cell>
        </row>
        <row r="11689">
          <cell r="A11689" t="str">
            <v>суроветь</v>
          </cell>
          <cell r="B11689" t="str">
            <v>нсв</v>
          </cell>
        </row>
        <row r="11690">
          <cell r="A11690" t="str">
            <v>посуроветь</v>
          </cell>
          <cell r="B11690" t="str">
            <v>св</v>
          </cell>
        </row>
        <row r="11691">
          <cell r="A11691" t="str">
            <v>махроветь</v>
          </cell>
          <cell r="B11691" t="str">
            <v>нсв</v>
          </cell>
        </row>
        <row r="11692">
          <cell r="A11692" t="str">
            <v>советь</v>
          </cell>
          <cell r="B11692" t="str">
            <v>нсв</v>
          </cell>
        </row>
        <row r="11693">
          <cell r="A11693" t="str">
            <v>осоветь</v>
          </cell>
          <cell r="B11693" t="str">
            <v>св</v>
          </cell>
        </row>
        <row r="11694">
          <cell r="A11694" t="str">
            <v>псоветь</v>
          </cell>
          <cell r="B11694" t="str">
            <v>нсв</v>
          </cell>
        </row>
        <row r="11695">
          <cell r="A11695" t="str">
            <v>опсоветь</v>
          </cell>
          <cell r="B11695" t="str">
            <v>св</v>
          </cell>
        </row>
        <row r="11696">
          <cell r="A11696" t="str">
            <v>мертветь</v>
          </cell>
          <cell r="B11696" t="str">
            <v>нсв</v>
          </cell>
        </row>
        <row r="11697">
          <cell r="A11697" t="str">
            <v>омертветь</v>
          </cell>
          <cell r="B11697" t="str">
            <v>св</v>
          </cell>
        </row>
        <row r="11698">
          <cell r="A11698" t="str">
            <v>помертветь</v>
          </cell>
          <cell r="B11698" t="str">
            <v>св</v>
          </cell>
        </row>
        <row r="11699">
          <cell r="A11699" t="str">
            <v>черстветь</v>
          </cell>
          <cell r="B11699" t="str">
            <v>нсв</v>
          </cell>
        </row>
        <row r="11700">
          <cell r="A11700" t="str">
            <v>зачерстветь</v>
          </cell>
          <cell r="B11700" t="str">
            <v>св</v>
          </cell>
        </row>
        <row r="11701">
          <cell r="A11701" t="str">
            <v>перечерстветь</v>
          </cell>
          <cell r="B11701" t="str">
            <v>св</v>
          </cell>
        </row>
        <row r="11702">
          <cell r="A11702" t="str">
            <v>очерстветь</v>
          </cell>
          <cell r="B11702" t="str">
            <v>св</v>
          </cell>
        </row>
        <row r="11703">
          <cell r="A11703" t="str">
            <v>почерстветь</v>
          </cell>
          <cell r="B11703" t="str">
            <v>св</v>
          </cell>
        </row>
        <row r="11704">
          <cell r="A11704" t="str">
            <v>ошепеляветь</v>
          </cell>
          <cell r="B11704" t="str">
            <v>св</v>
          </cell>
        </row>
        <row r="11705">
          <cell r="A11705" t="str">
            <v>трухляветь</v>
          </cell>
          <cell r="B11705" t="str">
            <v>нсв</v>
          </cell>
        </row>
        <row r="11706">
          <cell r="A11706" t="str">
            <v>затрухляветь</v>
          </cell>
          <cell r="B11706" t="str">
            <v>св</v>
          </cell>
        </row>
        <row r="11707">
          <cell r="A11707" t="str">
            <v>отрухляветь</v>
          </cell>
          <cell r="B11707" t="str">
            <v>св</v>
          </cell>
        </row>
        <row r="11708">
          <cell r="A11708" t="str">
            <v>иструхляветь</v>
          </cell>
          <cell r="B11708" t="str">
            <v>св</v>
          </cell>
        </row>
        <row r="11709">
          <cell r="A11709" t="str">
            <v>деть</v>
          </cell>
          <cell r="B11709" t="str">
            <v>св</v>
          </cell>
        </row>
        <row r="11710">
          <cell r="A11710" t="str">
            <v>задеть</v>
          </cell>
          <cell r="B11710" t="str">
            <v>св</v>
          </cell>
        </row>
        <row r="11711">
          <cell r="A11711" t="str">
            <v>владеть</v>
          </cell>
          <cell r="B11711" t="str">
            <v>нсв</v>
          </cell>
        </row>
        <row r="11712">
          <cell r="A11712" t="str">
            <v>завладеть</v>
          </cell>
          <cell r="B11712" t="str">
            <v>св</v>
          </cell>
        </row>
        <row r="11713">
          <cell r="A11713" t="str">
            <v>овладеть</v>
          </cell>
          <cell r="B11713" t="str">
            <v>св</v>
          </cell>
        </row>
        <row r="11714">
          <cell r="A11714" t="str">
            <v>совладеть</v>
          </cell>
          <cell r="B11714" t="str">
            <v>нсв</v>
          </cell>
        </row>
        <row r="11715">
          <cell r="A11715" t="str">
            <v>хладеть</v>
          </cell>
          <cell r="B11715" t="str">
            <v>нсв</v>
          </cell>
        </row>
        <row r="11716">
          <cell r="A11716" t="str">
            <v>охладеть</v>
          </cell>
          <cell r="B11716" t="str">
            <v>св</v>
          </cell>
        </row>
        <row r="11717">
          <cell r="A11717" t="str">
            <v>надеть</v>
          </cell>
          <cell r="B11717" t="str">
            <v>св</v>
          </cell>
        </row>
        <row r="11718">
          <cell r="A11718" t="str">
            <v>радеть</v>
          </cell>
          <cell r="B11718" t="str">
            <v>нсв</v>
          </cell>
        </row>
        <row r="11719">
          <cell r="A11719" t="str">
            <v>порадеть</v>
          </cell>
          <cell r="B11719" t="str">
            <v>св</v>
          </cell>
        </row>
        <row r="11720">
          <cell r="A11720" t="str">
            <v>обезлошадеть</v>
          </cell>
          <cell r="B11720" t="str">
            <v>св</v>
          </cell>
        </row>
        <row r="11721">
          <cell r="A11721" t="str">
            <v>бдеть</v>
          </cell>
          <cell r="B11721" t="str">
            <v>нсв</v>
          </cell>
        </row>
        <row r="11722">
          <cell r="A11722" t="str">
            <v>вдеть</v>
          </cell>
          <cell r="B11722" t="str">
            <v>св</v>
          </cell>
        </row>
        <row r="11723">
          <cell r="A11723" t="str">
            <v>поддеть</v>
          </cell>
          <cell r="B11723" t="str">
            <v>св</v>
          </cell>
        </row>
        <row r="11724">
          <cell r="A11724" t="str">
            <v>редеть</v>
          </cell>
          <cell r="B11724" t="str">
            <v>нсв</v>
          </cell>
        </row>
        <row r="11725">
          <cell r="A11725" t="str">
            <v>поредеть</v>
          </cell>
          <cell r="B11725" t="str">
            <v>св</v>
          </cell>
        </row>
        <row r="11726">
          <cell r="A11726" t="str">
            <v>седеть</v>
          </cell>
          <cell r="B11726" t="str">
            <v>нсв</v>
          </cell>
        </row>
        <row r="11727">
          <cell r="A11727" t="str">
            <v>поседеть</v>
          </cell>
          <cell r="B11727" t="str">
            <v>св</v>
          </cell>
        </row>
        <row r="11728">
          <cell r="A11728" t="str">
            <v>раздеть</v>
          </cell>
          <cell r="B11728" t="str">
            <v>св</v>
          </cell>
        </row>
        <row r="11729">
          <cell r="A11729" t="str">
            <v>вздеть</v>
          </cell>
          <cell r="B11729" t="str">
            <v>св</v>
          </cell>
        </row>
        <row r="11730">
          <cell r="A11730" t="str">
            <v>воздеть</v>
          </cell>
          <cell r="B11730" t="str">
            <v>св</v>
          </cell>
        </row>
        <row r="11731">
          <cell r="A11731" t="str">
            <v>обидеть</v>
          </cell>
          <cell r="B11731" t="str">
            <v>св</v>
          </cell>
        </row>
        <row r="11732">
          <cell r="A11732" t="str">
            <v>разобидеть</v>
          </cell>
          <cell r="B11732" t="str">
            <v>св</v>
          </cell>
        </row>
        <row r="11733">
          <cell r="A11733" t="str">
            <v>изобидеть</v>
          </cell>
          <cell r="B11733" t="str">
            <v>св</v>
          </cell>
        </row>
        <row r="11734">
          <cell r="A11734" t="str">
            <v>видеть</v>
          </cell>
          <cell r="B11734" t="str">
            <v>нсв</v>
          </cell>
        </row>
        <row r="11735">
          <cell r="A11735" t="str">
            <v>завидеть</v>
          </cell>
          <cell r="B11735" t="str">
            <v>св</v>
          </cell>
        </row>
        <row r="11736">
          <cell r="A11736" t="str">
            <v>ненавидеть</v>
          </cell>
          <cell r="B11736" t="str">
            <v>нсв</v>
          </cell>
        </row>
        <row r="11737">
          <cell r="A11737" t="str">
            <v>возненавидеть</v>
          </cell>
          <cell r="B11737" t="str">
            <v>св</v>
          </cell>
        </row>
        <row r="11738">
          <cell r="A11738" t="str">
            <v>предвидеть</v>
          </cell>
          <cell r="B11738" t="str">
            <v>нсв</v>
          </cell>
        </row>
        <row r="11739">
          <cell r="A11739" t="str">
            <v>невзвидеть</v>
          </cell>
          <cell r="B11739" t="str">
            <v>св</v>
          </cell>
        </row>
        <row r="11740">
          <cell r="A11740" t="str">
            <v>провидеть</v>
          </cell>
          <cell r="B11740" t="str">
            <v>нсв</v>
          </cell>
        </row>
        <row r="11741">
          <cell r="A11741" t="str">
            <v>увидеть</v>
          </cell>
          <cell r="B11741" t="str">
            <v>св</v>
          </cell>
        </row>
        <row r="11742">
          <cell r="A11742" t="str">
            <v>пожидеть</v>
          </cell>
          <cell r="B11742" t="str">
            <v>св</v>
          </cell>
        </row>
        <row r="11743">
          <cell r="A11743" t="str">
            <v>сидеть</v>
          </cell>
          <cell r="B11743" t="str">
            <v>нсв</v>
          </cell>
        </row>
        <row r="11744">
          <cell r="A11744" t="str">
            <v>засидеть</v>
          </cell>
          <cell r="B11744" t="str">
            <v>св</v>
          </cell>
        </row>
        <row r="11745">
          <cell r="A11745" t="str">
            <v>насидеть</v>
          </cell>
          <cell r="B11745" t="str">
            <v>св</v>
          </cell>
        </row>
        <row r="11746">
          <cell r="A11746" t="str">
            <v>обсидеть</v>
          </cell>
          <cell r="B11746" t="str">
            <v>св</v>
          </cell>
        </row>
        <row r="11747">
          <cell r="A11747" t="str">
            <v>подсидеть</v>
          </cell>
          <cell r="B11747" t="str">
            <v>св</v>
          </cell>
        </row>
        <row r="11748">
          <cell r="A11748" t="str">
            <v>пересидеть</v>
          </cell>
          <cell r="B11748" t="str">
            <v>св</v>
          </cell>
        </row>
        <row r="11749">
          <cell r="A11749" t="str">
            <v>досидеть</v>
          </cell>
          <cell r="B11749" t="str">
            <v>св</v>
          </cell>
        </row>
        <row r="11750">
          <cell r="A11750" t="str">
            <v>посидеть</v>
          </cell>
          <cell r="B11750" t="str">
            <v>св</v>
          </cell>
        </row>
        <row r="11751">
          <cell r="A11751" t="str">
            <v>просидеть</v>
          </cell>
          <cell r="B11751" t="str">
            <v>св</v>
          </cell>
        </row>
        <row r="11752">
          <cell r="A11752" t="str">
            <v>отсидеть</v>
          </cell>
          <cell r="B11752" t="str">
            <v>св</v>
          </cell>
        </row>
        <row r="11753">
          <cell r="A11753" t="str">
            <v>усидеть</v>
          </cell>
          <cell r="B11753" t="str">
            <v>св</v>
          </cell>
        </row>
        <row r="11754">
          <cell r="A11754" t="str">
            <v>полусидеть</v>
          </cell>
          <cell r="B11754" t="str">
            <v>нсв</v>
          </cell>
        </row>
        <row r="11755">
          <cell r="A11755" t="str">
            <v>высидеть</v>
          </cell>
          <cell r="B11755" t="str">
            <v>св</v>
          </cell>
        </row>
        <row r="11756">
          <cell r="A11756" t="str">
            <v>балдеть</v>
          </cell>
          <cell r="B11756" t="str">
            <v>нсв</v>
          </cell>
        </row>
        <row r="11757">
          <cell r="A11757" t="str">
            <v>обалдеть</v>
          </cell>
          <cell r="B11757" t="str">
            <v>св</v>
          </cell>
        </row>
        <row r="11758">
          <cell r="A11758" t="str">
            <v>галдеть</v>
          </cell>
          <cell r="B11758" t="str">
            <v>нсв</v>
          </cell>
        </row>
        <row r="11759">
          <cell r="A11759" t="str">
            <v>загалдеть</v>
          </cell>
          <cell r="B11759" t="str">
            <v>св</v>
          </cell>
        </row>
        <row r="11760">
          <cell r="A11760" t="str">
            <v>погалдеть</v>
          </cell>
          <cell r="B11760" t="str">
            <v>св</v>
          </cell>
        </row>
        <row r="11761">
          <cell r="A11761" t="str">
            <v>одеть</v>
          </cell>
          <cell r="B11761" t="str">
            <v>св</v>
          </cell>
        </row>
        <row r="11762">
          <cell r="A11762" t="str">
            <v>обезводеть</v>
          </cell>
          <cell r="B11762" t="str">
            <v>св</v>
          </cell>
        </row>
        <row r="11763">
          <cell r="A11763" t="str">
            <v>переодеть</v>
          </cell>
          <cell r="B11763" t="str">
            <v>св</v>
          </cell>
        </row>
        <row r="11764">
          <cell r="A11764" t="str">
            <v>разодеть</v>
          </cell>
          <cell r="B11764" t="str">
            <v>св</v>
          </cell>
        </row>
        <row r="11765">
          <cell r="A11765" t="str">
            <v>приодеть</v>
          </cell>
          <cell r="B11765" t="str">
            <v>св</v>
          </cell>
        </row>
        <row r="11766">
          <cell r="A11766" t="str">
            <v>молодеть</v>
          </cell>
          <cell r="B11766" t="str">
            <v>нсв</v>
          </cell>
        </row>
        <row r="11767">
          <cell r="A11767" t="str">
            <v>помолодеть</v>
          </cell>
          <cell r="B11767" t="str">
            <v>св</v>
          </cell>
        </row>
        <row r="11768">
          <cell r="A11768" t="str">
            <v>солодеть</v>
          </cell>
          <cell r="B11768" t="str">
            <v>нсв</v>
          </cell>
        </row>
        <row r="11769">
          <cell r="A11769" t="str">
            <v>насолодеть</v>
          </cell>
          <cell r="B11769" t="str">
            <v>св</v>
          </cell>
        </row>
        <row r="11770">
          <cell r="A11770" t="str">
            <v>осолодеть</v>
          </cell>
          <cell r="B11770" t="str">
            <v>св</v>
          </cell>
        </row>
        <row r="11771">
          <cell r="A11771" t="str">
            <v>холодеть</v>
          </cell>
          <cell r="B11771" t="str">
            <v>нсв</v>
          </cell>
        </row>
        <row r="11772">
          <cell r="A11772" t="str">
            <v>захолодеть</v>
          </cell>
          <cell r="B11772" t="str">
            <v>св</v>
          </cell>
        </row>
        <row r="11773">
          <cell r="A11773" t="str">
            <v>охолодеть</v>
          </cell>
          <cell r="B11773" t="str">
            <v>св</v>
          </cell>
        </row>
        <row r="11774">
          <cell r="A11774" t="str">
            <v>похолодеть</v>
          </cell>
          <cell r="B11774" t="str">
            <v>св</v>
          </cell>
        </row>
        <row r="11775">
          <cell r="A11775" t="str">
            <v>обесплодеть</v>
          </cell>
          <cell r="B11775" t="str">
            <v>св</v>
          </cell>
        </row>
        <row r="11776">
          <cell r="A11776" t="str">
            <v>продеть</v>
          </cell>
          <cell r="B11776" t="str">
            <v>св</v>
          </cell>
        </row>
        <row r="11777">
          <cell r="A11777" t="str">
            <v>рдеть</v>
          </cell>
          <cell r="B11777" t="str">
            <v>нсв</v>
          </cell>
        </row>
        <row r="11778">
          <cell r="A11778" t="str">
            <v>зардеть</v>
          </cell>
          <cell r="B11778" t="str">
            <v>св</v>
          </cell>
        </row>
        <row r="11779">
          <cell r="A11779" t="str">
            <v>твердеть</v>
          </cell>
          <cell r="B11779" t="str">
            <v>нсв</v>
          </cell>
        </row>
        <row r="11780">
          <cell r="A11780" t="str">
            <v>затвердеть</v>
          </cell>
          <cell r="B11780" t="str">
            <v>св</v>
          </cell>
        </row>
        <row r="11781">
          <cell r="A11781" t="str">
            <v>отвердеть</v>
          </cell>
          <cell r="B11781" t="str">
            <v>св</v>
          </cell>
        </row>
        <row r="11782">
          <cell r="A11782" t="str">
            <v>потвердеть</v>
          </cell>
          <cell r="B11782" t="str">
            <v>св</v>
          </cell>
        </row>
        <row r="11783">
          <cell r="A11783" t="str">
            <v>смердеть</v>
          </cell>
          <cell r="B11783" t="str">
            <v>нсв</v>
          </cell>
        </row>
        <row r="11784">
          <cell r="A11784" t="str">
            <v>засмердеть</v>
          </cell>
          <cell r="B11784" t="str">
            <v>св</v>
          </cell>
        </row>
        <row r="11785">
          <cell r="A11785" t="str">
            <v>насмердеть</v>
          </cell>
          <cell r="B11785" t="str">
            <v>св</v>
          </cell>
        </row>
        <row r="11786">
          <cell r="A11786" t="str">
            <v>гудеть</v>
          </cell>
          <cell r="B11786" t="str">
            <v>нсв</v>
          </cell>
        </row>
        <row r="11787">
          <cell r="A11787" t="str">
            <v>загудеть</v>
          </cell>
          <cell r="B11787" t="str">
            <v>св</v>
          </cell>
        </row>
        <row r="11788">
          <cell r="A11788" t="str">
            <v>погудеть</v>
          </cell>
          <cell r="B11788" t="str">
            <v>св</v>
          </cell>
        </row>
        <row r="11789">
          <cell r="A11789" t="str">
            <v>прогудеть</v>
          </cell>
          <cell r="B11789" t="str">
            <v>св</v>
          </cell>
        </row>
        <row r="11790">
          <cell r="A11790" t="str">
            <v>отгудеть</v>
          </cell>
          <cell r="B11790" t="str">
            <v>св</v>
          </cell>
        </row>
        <row r="11791">
          <cell r="A11791" t="str">
            <v>дудеть</v>
          </cell>
          <cell r="B11791" t="str">
            <v>нсв</v>
          </cell>
        </row>
        <row r="11792">
          <cell r="A11792" t="str">
            <v>подудеть</v>
          </cell>
          <cell r="B11792" t="str">
            <v>св</v>
          </cell>
        </row>
        <row r="11793">
          <cell r="A11793" t="str">
            <v>продудеть</v>
          </cell>
          <cell r="B11793" t="str">
            <v>св</v>
          </cell>
        </row>
        <row r="11794">
          <cell r="A11794" t="str">
            <v>зудеть</v>
          </cell>
          <cell r="B11794" t="str">
            <v>нсв</v>
          </cell>
        </row>
        <row r="11795">
          <cell r="A11795" t="str">
            <v>скудеть</v>
          </cell>
          <cell r="B11795" t="str">
            <v>нсв</v>
          </cell>
        </row>
        <row r="11796">
          <cell r="A11796" t="str">
            <v>опаскудеть</v>
          </cell>
          <cell r="B11796" t="str">
            <v>св</v>
          </cell>
        </row>
        <row r="11797">
          <cell r="A11797" t="str">
            <v>оскудеть</v>
          </cell>
          <cell r="B11797" t="str">
            <v>св</v>
          </cell>
        </row>
        <row r="11798">
          <cell r="A11798" t="str">
            <v>худеть</v>
          </cell>
          <cell r="B11798" t="str">
            <v>нсв</v>
          </cell>
        </row>
        <row r="11799">
          <cell r="A11799" t="str">
            <v>похудеть</v>
          </cell>
          <cell r="B11799" t="str">
            <v>св</v>
          </cell>
        </row>
        <row r="11800">
          <cell r="A11800" t="str">
            <v>обезлюдеть</v>
          </cell>
          <cell r="B11800" t="str">
            <v>св</v>
          </cell>
        </row>
        <row r="11801">
          <cell r="A11801" t="str">
            <v>глядеть</v>
          </cell>
          <cell r="B11801" t="str">
            <v>нсв</v>
          </cell>
        </row>
        <row r="11802">
          <cell r="A11802" t="str">
            <v>обглядеть</v>
          </cell>
          <cell r="B11802" t="str">
            <v>св</v>
          </cell>
        </row>
        <row r="11803">
          <cell r="A11803" t="str">
            <v>подглядеть</v>
          </cell>
          <cell r="B11803" t="str">
            <v>св</v>
          </cell>
        </row>
        <row r="11804">
          <cell r="A11804" t="str">
            <v>переглядеть</v>
          </cell>
          <cell r="B11804" t="str">
            <v>св</v>
          </cell>
        </row>
        <row r="11805">
          <cell r="A11805" t="str">
            <v>разглядеть</v>
          </cell>
          <cell r="B11805" t="str">
            <v>св</v>
          </cell>
        </row>
        <row r="11806">
          <cell r="A11806" t="str">
            <v>приглядеть</v>
          </cell>
          <cell r="B11806" t="str">
            <v>св</v>
          </cell>
        </row>
        <row r="11807">
          <cell r="A11807" t="str">
            <v>оглядеть</v>
          </cell>
          <cell r="B11807" t="str">
            <v>св</v>
          </cell>
        </row>
        <row r="11808">
          <cell r="A11808" t="str">
            <v>доглядеть</v>
          </cell>
          <cell r="B11808" t="str">
            <v>св</v>
          </cell>
        </row>
        <row r="11809">
          <cell r="A11809" t="str">
            <v>недоглядеть</v>
          </cell>
          <cell r="B11809" t="str">
            <v>св</v>
          </cell>
        </row>
        <row r="11810">
          <cell r="A11810" t="str">
            <v>поглядеть</v>
          </cell>
          <cell r="B11810" t="str">
            <v>св</v>
          </cell>
        </row>
        <row r="11811">
          <cell r="A11811" t="str">
            <v>проглядеть</v>
          </cell>
          <cell r="B11811" t="str">
            <v>св</v>
          </cell>
        </row>
        <row r="11812">
          <cell r="A11812" t="str">
            <v>углядеть</v>
          </cell>
          <cell r="B11812" t="str">
            <v>св</v>
          </cell>
        </row>
        <row r="11813">
          <cell r="A11813" t="str">
            <v>выглядеть</v>
          </cell>
          <cell r="B11813" t="str">
            <v>нсв</v>
          </cell>
        </row>
        <row r="11814">
          <cell r="A11814" t="str">
            <v>выглядеть</v>
          </cell>
          <cell r="B11814" t="str">
            <v>св</v>
          </cell>
        </row>
        <row r="11815">
          <cell r="A11815" t="str">
            <v>свежеть</v>
          </cell>
          <cell r="B11815" t="str">
            <v>нсв</v>
          </cell>
        </row>
        <row r="11816">
          <cell r="A11816" t="str">
            <v>засвежеть</v>
          </cell>
          <cell r="B11816" t="str">
            <v>св</v>
          </cell>
        </row>
        <row r="11817">
          <cell r="A11817" t="str">
            <v>посвежеть</v>
          </cell>
          <cell r="B11817" t="str">
            <v>св</v>
          </cell>
        </row>
        <row r="11818">
          <cell r="A11818" t="str">
            <v>обезденежеть</v>
          </cell>
          <cell r="B11818" t="str">
            <v>св</v>
          </cell>
        </row>
        <row r="11819">
          <cell r="A11819" t="str">
            <v>обезножеть</v>
          </cell>
          <cell r="B11819" t="str">
            <v>св</v>
          </cell>
        </row>
        <row r="11820">
          <cell r="A11820" t="str">
            <v>рыжеть</v>
          </cell>
          <cell r="B11820" t="str">
            <v>нсв</v>
          </cell>
        </row>
        <row r="11821">
          <cell r="A11821" t="str">
            <v>порыжеть</v>
          </cell>
          <cell r="B11821" t="str">
            <v>св</v>
          </cell>
        </row>
        <row r="11822">
          <cell r="A11822" t="str">
            <v>дюжеть</v>
          </cell>
          <cell r="B11822" t="str">
            <v>нсв</v>
          </cell>
        </row>
        <row r="11823">
          <cell r="A11823" t="str">
            <v>подюжеть</v>
          </cell>
          <cell r="B11823" t="str">
            <v>св</v>
          </cell>
        </row>
        <row r="11824">
          <cell r="A11824" t="str">
            <v>глазеть</v>
          </cell>
          <cell r="B11824" t="str">
            <v>нсв</v>
          </cell>
        </row>
        <row r="11825">
          <cell r="A11825" t="str">
            <v>поглазеть</v>
          </cell>
          <cell r="B11825" t="str">
            <v>св</v>
          </cell>
        </row>
        <row r="11826">
          <cell r="A11826" t="str">
            <v>сизеть</v>
          </cell>
          <cell r="B11826" t="str">
            <v>нсв</v>
          </cell>
        </row>
        <row r="11827">
          <cell r="A11827" t="str">
            <v>мерзеть</v>
          </cell>
          <cell r="B11827" t="str">
            <v>нсв</v>
          </cell>
        </row>
        <row r="11828">
          <cell r="A11828" t="str">
            <v>омерзеть</v>
          </cell>
          <cell r="B11828" t="str">
            <v>св</v>
          </cell>
        </row>
        <row r="11829">
          <cell r="A11829" t="str">
            <v>оборзеть</v>
          </cell>
          <cell r="B11829" t="str">
            <v>св</v>
          </cell>
        </row>
        <row r="11830">
          <cell r="A11830" t="str">
            <v>алеть</v>
          </cell>
          <cell r="B11830" t="str">
            <v>нсв</v>
          </cell>
        </row>
        <row r="11831">
          <cell r="A11831" t="str">
            <v>заалеть</v>
          </cell>
          <cell r="B11831" t="str">
            <v>св</v>
          </cell>
        </row>
        <row r="11832">
          <cell r="A11832" t="str">
            <v>жалеть</v>
          </cell>
          <cell r="B11832" t="str">
            <v>нсв</v>
          </cell>
        </row>
        <row r="11833">
          <cell r="A11833" t="str">
            <v>пожалеть</v>
          </cell>
          <cell r="B11833" t="str">
            <v>св</v>
          </cell>
        </row>
        <row r="11834">
          <cell r="A11834" t="str">
            <v>сожалеть</v>
          </cell>
          <cell r="B11834" t="str">
            <v>нсв</v>
          </cell>
        </row>
        <row r="11835">
          <cell r="A11835" t="str">
            <v>поалеть</v>
          </cell>
          <cell r="B11835" t="str">
            <v>св</v>
          </cell>
        </row>
        <row r="11836">
          <cell r="A11836" t="str">
            <v>шалеть</v>
          </cell>
          <cell r="B11836" t="str">
            <v>нсв</v>
          </cell>
        </row>
        <row r="11837">
          <cell r="A11837" t="str">
            <v>ошалеть</v>
          </cell>
          <cell r="B11837" t="str">
            <v>св</v>
          </cell>
        </row>
        <row r="11838">
          <cell r="A11838" t="str">
            <v>одряблеть</v>
          </cell>
          <cell r="B11838" t="str">
            <v>св</v>
          </cell>
        </row>
        <row r="11839">
          <cell r="A11839" t="str">
            <v>довлеть</v>
          </cell>
          <cell r="B11839" t="str">
            <v>нсв</v>
          </cell>
        </row>
        <row r="11840">
          <cell r="A11840" t="str">
            <v>наглеть</v>
          </cell>
          <cell r="B11840" t="str">
            <v>нсв</v>
          </cell>
        </row>
        <row r="11841">
          <cell r="A11841" t="str">
            <v>обнаглеть</v>
          </cell>
          <cell r="B11841" t="str">
            <v>св</v>
          </cell>
        </row>
        <row r="11842">
          <cell r="A11842" t="str">
            <v>понаглеть</v>
          </cell>
          <cell r="B11842" t="str">
            <v>св</v>
          </cell>
        </row>
        <row r="11843">
          <cell r="A11843" t="str">
            <v>обуглеть</v>
          </cell>
          <cell r="B11843" t="str">
            <v>св</v>
          </cell>
        </row>
        <row r="11844">
          <cell r="A11844" t="str">
            <v>смуглеть</v>
          </cell>
          <cell r="B11844" t="str">
            <v>нсв</v>
          </cell>
        </row>
        <row r="11845">
          <cell r="A11845" t="str">
            <v>посмуглеть</v>
          </cell>
          <cell r="B11845" t="str">
            <v>св</v>
          </cell>
        </row>
        <row r="11846">
          <cell r="A11846" t="str">
            <v>круглеть</v>
          </cell>
          <cell r="B11846" t="str">
            <v>нсв</v>
          </cell>
        </row>
        <row r="11847">
          <cell r="A11847" t="str">
            <v>округлеть</v>
          </cell>
          <cell r="B11847" t="str">
            <v>св</v>
          </cell>
        </row>
        <row r="11848">
          <cell r="A11848" t="str">
            <v>покруглеть</v>
          </cell>
          <cell r="B11848" t="str">
            <v>св</v>
          </cell>
        </row>
        <row r="11849">
          <cell r="A11849" t="str">
            <v>подлеть</v>
          </cell>
          <cell r="B11849" t="str">
            <v>нсв</v>
          </cell>
        </row>
        <row r="11850">
          <cell r="A11850" t="str">
            <v>оподлеть</v>
          </cell>
          <cell r="B11850" t="str">
            <v>св</v>
          </cell>
        </row>
        <row r="11851">
          <cell r="A11851" t="str">
            <v>белеть</v>
          </cell>
          <cell r="B11851" t="str">
            <v>нсв</v>
          </cell>
        </row>
        <row r="11852">
          <cell r="A11852" t="str">
            <v>забелеть</v>
          </cell>
          <cell r="B11852" t="str">
            <v>св</v>
          </cell>
        </row>
        <row r="11853">
          <cell r="A11853" t="str">
            <v>побелеть</v>
          </cell>
          <cell r="B11853" t="str">
            <v>св</v>
          </cell>
        </row>
        <row r="11854">
          <cell r="A11854" t="str">
            <v>велеть</v>
          </cell>
          <cell r="B11854" t="str">
            <v>св-нсв (но в прош. и инф. преимущ. св)</v>
          </cell>
        </row>
        <row r="11855">
          <cell r="A11855" t="str">
            <v>повелеть</v>
          </cell>
          <cell r="B11855" t="str">
            <v>св</v>
          </cell>
        </row>
        <row r="11856">
          <cell r="A11856" t="str">
            <v>вожделеть</v>
          </cell>
          <cell r="B11856" t="str">
            <v>нсв</v>
          </cell>
        </row>
        <row r="11857">
          <cell r="A11857" t="str">
            <v>тяжелеть</v>
          </cell>
          <cell r="B11857" t="str">
            <v>нсв</v>
          </cell>
        </row>
        <row r="11858">
          <cell r="A11858" t="str">
            <v>затяжелеть</v>
          </cell>
          <cell r="B11858" t="str">
            <v>св</v>
          </cell>
        </row>
        <row r="11859">
          <cell r="A11859" t="str">
            <v>отяжелеть</v>
          </cell>
          <cell r="B11859" t="str">
            <v>св</v>
          </cell>
        </row>
        <row r="11860">
          <cell r="A11860" t="str">
            <v>потяжелеть</v>
          </cell>
          <cell r="B11860" t="str">
            <v>св</v>
          </cell>
        </row>
        <row r="11861">
          <cell r="A11861" t="str">
            <v>мелеть</v>
          </cell>
          <cell r="B11861" t="str">
            <v>нсв</v>
          </cell>
        </row>
        <row r="11862">
          <cell r="A11862" t="str">
            <v>замелеть</v>
          </cell>
          <cell r="B11862" t="str">
            <v>св</v>
          </cell>
        </row>
        <row r="11863">
          <cell r="A11863" t="str">
            <v>обмелеть</v>
          </cell>
          <cell r="B11863" t="str">
            <v>св</v>
          </cell>
        </row>
        <row r="11864">
          <cell r="A11864" t="str">
            <v>обезземелеть</v>
          </cell>
          <cell r="B11864" t="str">
            <v>св</v>
          </cell>
        </row>
        <row r="11865">
          <cell r="A11865" t="str">
            <v>помелеть</v>
          </cell>
          <cell r="B11865" t="str">
            <v>св</v>
          </cell>
        </row>
        <row r="11866">
          <cell r="A11866" t="str">
            <v>смелеть</v>
          </cell>
          <cell r="B11866" t="str">
            <v>нсв</v>
          </cell>
        </row>
        <row r="11867">
          <cell r="A11867" t="str">
            <v>осмелеть</v>
          </cell>
          <cell r="B11867" t="str">
            <v>св</v>
          </cell>
        </row>
        <row r="11868">
          <cell r="A11868" t="str">
            <v>посмелеть</v>
          </cell>
          <cell r="B11868" t="str">
            <v>св</v>
          </cell>
        </row>
        <row r="11869">
          <cell r="A11869" t="str">
            <v>хмелеть</v>
          </cell>
          <cell r="B11869" t="str">
            <v>нсв</v>
          </cell>
        </row>
        <row r="11870">
          <cell r="A11870" t="str">
            <v>захмелеть</v>
          </cell>
          <cell r="B11870" t="str">
            <v>св</v>
          </cell>
        </row>
        <row r="11871">
          <cell r="A11871" t="str">
            <v>охмелеть</v>
          </cell>
          <cell r="B11871" t="str">
            <v>св</v>
          </cell>
        </row>
        <row r="11872">
          <cell r="A11872" t="str">
            <v>веселеть</v>
          </cell>
          <cell r="B11872" t="str">
            <v>нсв</v>
          </cell>
        </row>
        <row r="11873">
          <cell r="A11873" t="str">
            <v>повеселеть</v>
          </cell>
          <cell r="B11873" t="str">
            <v>св</v>
          </cell>
        </row>
        <row r="11874">
          <cell r="A11874" t="str">
            <v>уцелеть</v>
          </cell>
          <cell r="B11874" t="str">
            <v>св</v>
          </cell>
        </row>
        <row r="11875">
          <cell r="A11875" t="str">
            <v>злеть</v>
          </cell>
          <cell r="B11875" t="str">
            <v>нсв</v>
          </cell>
        </row>
        <row r="11876">
          <cell r="A11876" t="str">
            <v>милеть</v>
          </cell>
          <cell r="B11876" t="str">
            <v>нсв</v>
          </cell>
        </row>
        <row r="11877">
          <cell r="A11877" t="str">
            <v>обессилеть</v>
          </cell>
          <cell r="B11877" t="str">
            <v>св</v>
          </cell>
        </row>
        <row r="11878">
          <cell r="A11878" t="str">
            <v>заштилеть</v>
          </cell>
          <cell r="B11878" t="str">
            <v>св</v>
          </cell>
        </row>
        <row r="11879">
          <cell r="A11879" t="str">
            <v>хилеть</v>
          </cell>
          <cell r="B11879" t="str">
            <v>нсв</v>
          </cell>
        </row>
        <row r="11880">
          <cell r="A11880" t="str">
            <v>захилеть</v>
          </cell>
          <cell r="B11880" t="str">
            <v>св</v>
          </cell>
        </row>
        <row r="11881">
          <cell r="A11881" t="str">
            <v>остеклеть</v>
          </cell>
          <cell r="B11881" t="str">
            <v>св</v>
          </cell>
        </row>
        <row r="11882">
          <cell r="A11882" t="str">
            <v>млеть</v>
          </cell>
          <cell r="B11882" t="str">
            <v>нсв</v>
          </cell>
        </row>
        <row r="11883">
          <cell r="A11883" t="str">
            <v>замлеть</v>
          </cell>
          <cell r="B11883" t="str">
            <v>св</v>
          </cell>
        </row>
        <row r="11884">
          <cell r="A11884" t="str">
            <v>обомлеть</v>
          </cell>
          <cell r="B11884" t="str">
            <v>св</v>
          </cell>
        </row>
        <row r="11885">
          <cell r="A11885" t="str">
            <v>разомлеть</v>
          </cell>
          <cell r="B11885" t="str">
            <v>св</v>
          </cell>
        </row>
        <row r="11886">
          <cell r="A11886" t="str">
            <v>сомлеть</v>
          </cell>
          <cell r="B11886" t="str">
            <v>св</v>
          </cell>
        </row>
        <row r="11887">
          <cell r="A11887" t="str">
            <v>болеть</v>
          </cell>
          <cell r="B11887" t="str">
            <v>нсв</v>
          </cell>
        </row>
        <row r="11888">
          <cell r="A11888" t="str">
            <v>болеть</v>
          </cell>
          <cell r="B11888" t="str">
            <v>нсв</v>
          </cell>
        </row>
        <row r="11889">
          <cell r="A11889" t="str">
            <v>заболеть</v>
          </cell>
          <cell r="B11889" t="str">
            <v>св</v>
          </cell>
        </row>
        <row r="11890">
          <cell r="A11890" t="str">
            <v>заболеть</v>
          </cell>
          <cell r="B11890" t="str">
            <v>св</v>
          </cell>
        </row>
        <row r="11891">
          <cell r="A11891" t="str">
            <v>наболеть</v>
          </cell>
          <cell r="B11891" t="str">
            <v>св</v>
          </cell>
        </row>
        <row r="11892">
          <cell r="A11892" t="str">
            <v>переболеть</v>
          </cell>
          <cell r="B11892" t="str">
            <v>св</v>
          </cell>
        </row>
        <row r="11893">
          <cell r="A11893" t="str">
            <v>переболеть</v>
          </cell>
          <cell r="B11893" t="str">
            <v>св</v>
          </cell>
        </row>
        <row r="11894">
          <cell r="A11894" t="str">
            <v>изболеть</v>
          </cell>
          <cell r="B11894" t="str">
            <v>св</v>
          </cell>
        </row>
        <row r="11895">
          <cell r="A11895" t="str">
            <v>приболеть</v>
          </cell>
          <cell r="B11895" t="str">
            <v>св</v>
          </cell>
        </row>
        <row r="11896">
          <cell r="A11896" t="str">
            <v>поболеть</v>
          </cell>
          <cell r="B11896" t="str">
            <v>св</v>
          </cell>
        </row>
        <row r="11897">
          <cell r="A11897" t="str">
            <v>поболеть</v>
          </cell>
          <cell r="B11897" t="str">
            <v>св</v>
          </cell>
        </row>
        <row r="11898">
          <cell r="A11898" t="str">
            <v>проболеть</v>
          </cell>
          <cell r="B11898" t="str">
            <v>св</v>
          </cell>
        </row>
        <row r="11899">
          <cell r="A11899" t="str">
            <v>проболеть</v>
          </cell>
          <cell r="B11899" t="str">
            <v>св</v>
          </cell>
        </row>
        <row r="11900">
          <cell r="A11900" t="str">
            <v>отболеть</v>
          </cell>
          <cell r="B11900" t="str">
            <v>св</v>
          </cell>
        </row>
        <row r="11901">
          <cell r="A11901" t="str">
            <v>отболеть</v>
          </cell>
          <cell r="B11901" t="str">
            <v>св</v>
          </cell>
        </row>
        <row r="11902">
          <cell r="A11902" t="str">
            <v>выболеть</v>
          </cell>
          <cell r="B11902" t="str">
            <v>св</v>
          </cell>
        </row>
        <row r="11903">
          <cell r="A11903" t="str">
            <v>обезволеть</v>
          </cell>
          <cell r="B11903" t="str">
            <v>св</v>
          </cell>
        </row>
        <row r="11904">
          <cell r="A11904" t="str">
            <v>оголеть</v>
          </cell>
          <cell r="B11904" t="str">
            <v>св</v>
          </cell>
        </row>
        <row r="11905">
          <cell r="A11905" t="str">
            <v>одолеть</v>
          </cell>
          <cell r="B11905" t="str">
            <v>св</v>
          </cell>
        </row>
        <row r="11906">
          <cell r="A11906" t="str">
            <v>преодолеть</v>
          </cell>
          <cell r="B11906" t="str">
            <v>св</v>
          </cell>
        </row>
        <row r="11907">
          <cell r="A11907" t="str">
            <v>переколеть</v>
          </cell>
          <cell r="B11907" t="str">
            <v>св</v>
          </cell>
        </row>
        <row r="11908">
          <cell r="A11908" t="str">
            <v>околеть</v>
          </cell>
          <cell r="B11908" t="str">
            <v>св</v>
          </cell>
        </row>
        <row r="11909">
          <cell r="A11909" t="str">
            <v>поколеть</v>
          </cell>
          <cell r="B11909" t="str">
            <v>св</v>
          </cell>
        </row>
        <row r="11910">
          <cell r="A11910" t="str">
            <v>теплеть</v>
          </cell>
          <cell r="B11910" t="str">
            <v>нсв</v>
          </cell>
        </row>
        <row r="11911">
          <cell r="A11911" t="str">
            <v>потеплеть</v>
          </cell>
          <cell r="B11911" t="str">
            <v>св</v>
          </cell>
        </row>
        <row r="11912">
          <cell r="A11912" t="str">
            <v>взрослеть</v>
          </cell>
          <cell r="B11912" t="str">
            <v>нсв</v>
          </cell>
        </row>
        <row r="11913">
          <cell r="A11913" t="str">
            <v>повзрослеть</v>
          </cell>
          <cell r="B11913" t="str">
            <v>св</v>
          </cell>
        </row>
        <row r="11914">
          <cell r="A11914" t="str">
            <v>тлеть</v>
          </cell>
          <cell r="B11914" t="str">
            <v>нсв</v>
          </cell>
        </row>
        <row r="11915">
          <cell r="A11915" t="str">
            <v>затлеть</v>
          </cell>
          <cell r="B11915" t="str">
            <v>св</v>
          </cell>
        </row>
        <row r="11916">
          <cell r="A11916" t="str">
            <v>запечатлеть</v>
          </cell>
          <cell r="B11916" t="str">
            <v>св</v>
          </cell>
        </row>
        <row r="11917">
          <cell r="A11917" t="str">
            <v>напечатлеть</v>
          </cell>
          <cell r="B11917" t="str">
            <v>св</v>
          </cell>
        </row>
        <row r="11918">
          <cell r="A11918" t="str">
            <v>отпечатлеть</v>
          </cell>
          <cell r="B11918" t="str">
            <v>св</v>
          </cell>
        </row>
        <row r="11919">
          <cell r="A11919" t="str">
            <v>светлеть</v>
          </cell>
          <cell r="B11919" t="str">
            <v>нсв</v>
          </cell>
        </row>
        <row r="11920">
          <cell r="A11920" t="str">
            <v>засветлеть</v>
          </cell>
          <cell r="B11920" t="str">
            <v>св</v>
          </cell>
        </row>
        <row r="11921">
          <cell r="A11921" t="str">
            <v>посветлеть</v>
          </cell>
          <cell r="B11921" t="str">
            <v>св</v>
          </cell>
        </row>
        <row r="11922">
          <cell r="A11922" t="str">
            <v>просветлеть</v>
          </cell>
          <cell r="B11922" t="str">
            <v>св</v>
          </cell>
        </row>
        <row r="11923">
          <cell r="A11923" t="str">
            <v>перетлеть</v>
          </cell>
          <cell r="B11923" t="str">
            <v>св</v>
          </cell>
        </row>
        <row r="11924">
          <cell r="A11924" t="str">
            <v>дотлеть</v>
          </cell>
          <cell r="B11924" t="str">
            <v>св</v>
          </cell>
        </row>
        <row r="11925">
          <cell r="A11925" t="str">
            <v>протлеть</v>
          </cell>
          <cell r="B11925" t="str">
            <v>св</v>
          </cell>
        </row>
        <row r="11926">
          <cell r="A11926" t="str">
            <v>сотлеть</v>
          </cell>
          <cell r="B11926" t="str">
            <v>св</v>
          </cell>
        </row>
        <row r="11927">
          <cell r="A11927" t="str">
            <v>истлеть</v>
          </cell>
          <cell r="B11927" t="str">
            <v>св</v>
          </cell>
        </row>
        <row r="11928">
          <cell r="A11928" t="str">
            <v>трухлеть</v>
          </cell>
          <cell r="B11928" t="str">
            <v>нсв</v>
          </cell>
        </row>
        <row r="11929">
          <cell r="A11929" t="str">
            <v>рыхлеть</v>
          </cell>
          <cell r="B11929" t="str">
            <v>нсв</v>
          </cell>
        </row>
        <row r="11930">
          <cell r="A11930" t="str">
            <v>разрыхлеть</v>
          </cell>
          <cell r="B11930" t="str">
            <v>св</v>
          </cell>
        </row>
        <row r="11931">
          <cell r="A11931" t="str">
            <v>порыхлеть</v>
          </cell>
          <cell r="B11931" t="str">
            <v>св</v>
          </cell>
        </row>
        <row r="11932">
          <cell r="A11932" t="str">
            <v>дряхлеть</v>
          </cell>
          <cell r="B11932" t="str">
            <v>нсв</v>
          </cell>
        </row>
        <row r="11933">
          <cell r="A11933" t="str">
            <v>одряхлеть</v>
          </cell>
          <cell r="B11933" t="str">
            <v>св</v>
          </cell>
        </row>
        <row r="11934">
          <cell r="A11934" t="str">
            <v>подряхлеть</v>
          </cell>
          <cell r="B11934" t="str">
            <v>св</v>
          </cell>
        </row>
        <row r="11935">
          <cell r="A11935" t="str">
            <v>пошлеть</v>
          </cell>
          <cell r="B11935" t="str">
            <v>нсв</v>
          </cell>
        </row>
        <row r="11936">
          <cell r="A11936" t="str">
            <v>опошлеть</v>
          </cell>
          <cell r="B11936" t="str">
            <v>св</v>
          </cell>
        </row>
        <row r="11937">
          <cell r="A11937" t="str">
            <v>постылеть</v>
          </cell>
          <cell r="B11937" t="str">
            <v>нсв</v>
          </cell>
        </row>
        <row r="11938">
          <cell r="A11938" t="str">
            <v>опостылеть</v>
          </cell>
          <cell r="B11938" t="str">
            <v>св</v>
          </cell>
        </row>
        <row r="11939">
          <cell r="A11939" t="str">
            <v>хаметь</v>
          </cell>
          <cell r="B11939" t="str">
            <v>нсв</v>
          </cell>
        </row>
        <row r="11940">
          <cell r="A11940" t="str">
            <v>охаметь</v>
          </cell>
          <cell r="B11940" t="str">
            <v>св</v>
          </cell>
        </row>
        <row r="11941">
          <cell r="A11941" t="str">
            <v>неметь</v>
          </cell>
          <cell r="B11941" t="str">
            <v>нсв</v>
          </cell>
        </row>
        <row r="11942">
          <cell r="A11942" t="str">
            <v>занеметь</v>
          </cell>
          <cell r="B11942" t="str">
            <v>св</v>
          </cell>
        </row>
        <row r="11943">
          <cell r="A11943" t="str">
            <v>онеметь</v>
          </cell>
          <cell r="B11943" t="str">
            <v>св</v>
          </cell>
        </row>
        <row r="11944">
          <cell r="A11944" t="str">
            <v>греметь</v>
          </cell>
          <cell r="B11944" t="str">
            <v>нсв</v>
          </cell>
        </row>
        <row r="11945">
          <cell r="A11945" t="str">
            <v>загреметь</v>
          </cell>
          <cell r="B11945" t="str">
            <v>св</v>
          </cell>
        </row>
        <row r="11946">
          <cell r="A11946" t="str">
            <v>нагреметь</v>
          </cell>
          <cell r="B11946" t="str">
            <v>св</v>
          </cell>
        </row>
        <row r="11947">
          <cell r="A11947" t="str">
            <v>взгреметь</v>
          </cell>
          <cell r="B11947" t="str">
            <v>св</v>
          </cell>
        </row>
        <row r="11948">
          <cell r="A11948" t="str">
            <v>возгреметь</v>
          </cell>
          <cell r="B11948" t="str">
            <v>св</v>
          </cell>
        </row>
        <row r="11949">
          <cell r="A11949" t="str">
            <v>погреметь</v>
          </cell>
          <cell r="B11949" t="str">
            <v>св</v>
          </cell>
        </row>
        <row r="11950">
          <cell r="A11950" t="str">
            <v>прогреметь</v>
          </cell>
          <cell r="B11950" t="str">
            <v>св</v>
          </cell>
        </row>
        <row r="11951">
          <cell r="A11951" t="str">
            <v>отгреметь</v>
          </cell>
          <cell r="B11951" t="str">
            <v>св</v>
          </cell>
        </row>
        <row r="11952">
          <cell r="A11952" t="str">
            <v>иметь</v>
          </cell>
          <cell r="B11952" t="str">
            <v>нсв</v>
          </cell>
        </row>
        <row r="11953">
          <cell r="A11953" t="str">
            <v>заиметь</v>
          </cell>
          <cell r="B11953" t="str">
            <v>св</v>
          </cell>
        </row>
        <row r="11954">
          <cell r="A11954" t="str">
            <v>поиметь</v>
          </cell>
          <cell r="B11954" t="str">
            <v>св</v>
          </cell>
        </row>
        <row r="11955">
          <cell r="A11955" t="str">
            <v>хрометь</v>
          </cell>
          <cell r="B11955" t="str">
            <v>нсв</v>
          </cell>
        </row>
        <row r="11956">
          <cell r="A11956" t="str">
            <v>охрометь</v>
          </cell>
          <cell r="B11956" t="str">
            <v>св</v>
          </cell>
        </row>
        <row r="11957">
          <cell r="A11957" t="str">
            <v>сметь</v>
          </cell>
          <cell r="B11957" t="str">
            <v>нсв</v>
          </cell>
        </row>
        <row r="11958">
          <cell r="A11958" t="str">
            <v>посметь</v>
          </cell>
          <cell r="B11958" t="str">
            <v>св</v>
          </cell>
        </row>
        <row r="11959">
          <cell r="A11959" t="str">
            <v>уметь</v>
          </cell>
          <cell r="B11959" t="str">
            <v>нсв</v>
          </cell>
        </row>
        <row r="11960">
          <cell r="A11960" t="str">
            <v>разуметь</v>
          </cell>
          <cell r="B11960" t="str">
            <v>нсв</v>
          </cell>
        </row>
        <row r="11961">
          <cell r="A11961" t="str">
            <v>уразуметь</v>
          </cell>
          <cell r="B11961" t="str">
            <v>св</v>
          </cell>
        </row>
        <row r="11962">
          <cell r="A11962" t="str">
            <v>обезуметь</v>
          </cell>
          <cell r="B11962" t="str">
            <v>св</v>
          </cell>
        </row>
        <row r="11963">
          <cell r="A11963" t="str">
            <v>ополоуметь</v>
          </cell>
          <cell r="B11963" t="str">
            <v>св</v>
          </cell>
        </row>
        <row r="11964">
          <cell r="A11964" t="str">
            <v>суметь</v>
          </cell>
          <cell r="B11964" t="str">
            <v>св</v>
          </cell>
        </row>
        <row r="11965">
          <cell r="A11965" t="str">
            <v>чуметь</v>
          </cell>
          <cell r="B11965" t="str">
            <v>нсв</v>
          </cell>
        </row>
        <row r="11966">
          <cell r="A11966" t="str">
            <v>очуметь</v>
          </cell>
          <cell r="B11966" t="str">
            <v>св</v>
          </cell>
        </row>
        <row r="11967">
          <cell r="A11967" t="str">
            <v>шуметь</v>
          </cell>
          <cell r="B11967" t="str">
            <v>нсв</v>
          </cell>
        </row>
        <row r="11968">
          <cell r="A11968" t="str">
            <v>зашуметь</v>
          </cell>
          <cell r="B11968" t="str">
            <v>св</v>
          </cell>
        </row>
        <row r="11969">
          <cell r="A11969" t="str">
            <v>нашуметь</v>
          </cell>
          <cell r="B11969" t="str">
            <v>св</v>
          </cell>
        </row>
        <row r="11970">
          <cell r="A11970" t="str">
            <v>пошуметь</v>
          </cell>
          <cell r="B11970" t="str">
            <v>св</v>
          </cell>
        </row>
        <row r="11971">
          <cell r="A11971" t="str">
            <v>прошуметь</v>
          </cell>
          <cell r="B11971" t="str">
            <v>св</v>
          </cell>
        </row>
        <row r="11972">
          <cell r="A11972" t="str">
            <v>отшуметь</v>
          </cell>
          <cell r="B11972" t="str">
            <v>св</v>
          </cell>
        </row>
        <row r="11973">
          <cell r="A11973" t="str">
            <v>возыметь</v>
          </cell>
          <cell r="B11973" t="str">
            <v>св</v>
          </cell>
        </row>
        <row r="11974">
          <cell r="A11974" t="str">
            <v>угрюметь</v>
          </cell>
          <cell r="B11974" t="str">
            <v>нсв</v>
          </cell>
        </row>
        <row r="11975">
          <cell r="A11975" t="str">
            <v>оболванеть</v>
          </cell>
          <cell r="B11975" t="str">
            <v>св</v>
          </cell>
        </row>
        <row r="11976">
          <cell r="A11976" t="str">
            <v>сатанеть</v>
          </cell>
          <cell r="B11976" t="str">
            <v>нсв</v>
          </cell>
        </row>
        <row r="11977">
          <cell r="A11977" t="str">
            <v>осатанеть</v>
          </cell>
          <cell r="B11977" t="str">
            <v>св</v>
          </cell>
        </row>
        <row r="11978">
          <cell r="A11978" t="str">
            <v>жаднеть</v>
          </cell>
          <cell r="B11978" t="str">
            <v>нсв</v>
          </cell>
        </row>
        <row r="11979">
          <cell r="A11979" t="str">
            <v>саднеть</v>
          </cell>
          <cell r="B11979" t="str">
            <v>нсв</v>
          </cell>
        </row>
        <row r="11980">
          <cell r="A11980" t="str">
            <v>беднеть</v>
          </cell>
          <cell r="B11980" t="str">
            <v>нсв</v>
          </cell>
        </row>
        <row r="11981">
          <cell r="A11981" t="str">
            <v>обеднеть</v>
          </cell>
          <cell r="B11981" t="str">
            <v>св</v>
          </cell>
        </row>
        <row r="11982">
          <cell r="A11982" t="str">
            <v>бледнеть</v>
          </cell>
          <cell r="B11982" t="str">
            <v>нсв</v>
          </cell>
        </row>
        <row r="11983">
          <cell r="A11983" t="str">
            <v>побледнеть</v>
          </cell>
          <cell r="B11983" t="str">
            <v>св</v>
          </cell>
        </row>
        <row r="11984">
          <cell r="A11984" t="str">
            <v>развиднеть</v>
          </cell>
          <cell r="B11984" t="str">
            <v>св</v>
          </cell>
        </row>
        <row r="11985">
          <cell r="A11985" t="str">
            <v>повиднеть</v>
          </cell>
          <cell r="B11985" t="str">
            <v>св</v>
          </cell>
        </row>
        <row r="11986">
          <cell r="A11986" t="str">
            <v>посолиднеть</v>
          </cell>
          <cell r="B11986" t="str">
            <v>св</v>
          </cell>
        </row>
        <row r="11987">
          <cell r="A11987" t="str">
            <v>холоднеть</v>
          </cell>
          <cell r="B11987" t="str">
            <v>нсв</v>
          </cell>
        </row>
        <row r="11988">
          <cell r="A11988" t="str">
            <v>похолоднеть</v>
          </cell>
          <cell r="B11988" t="str">
            <v>св</v>
          </cell>
        </row>
        <row r="11989">
          <cell r="A11989" t="str">
            <v>люднеть</v>
          </cell>
          <cell r="B11989" t="str">
            <v>нсв</v>
          </cell>
        </row>
        <row r="11990">
          <cell r="A11990" t="str">
            <v>столбенеть</v>
          </cell>
          <cell r="B11990" t="str">
            <v>нсв</v>
          </cell>
        </row>
        <row r="11991">
          <cell r="A11991" t="str">
            <v>остолбенеть</v>
          </cell>
          <cell r="B11991" t="str">
            <v>св</v>
          </cell>
        </row>
        <row r="11992">
          <cell r="A11992" t="str">
            <v>задубенеть</v>
          </cell>
          <cell r="B11992" t="str">
            <v>св</v>
          </cell>
        </row>
        <row r="11993">
          <cell r="A11993" t="str">
            <v>лубенеть</v>
          </cell>
          <cell r="B11993" t="str">
            <v>нсв</v>
          </cell>
        </row>
        <row r="11994">
          <cell r="A11994" t="str">
            <v>залубенеть</v>
          </cell>
          <cell r="B11994" t="str">
            <v>св</v>
          </cell>
        </row>
        <row r="11995">
          <cell r="A11995" t="str">
            <v>травенеть</v>
          </cell>
          <cell r="B11995" t="str">
            <v>нсв</v>
          </cell>
        </row>
        <row r="11996">
          <cell r="A11996" t="str">
            <v>затравенеть</v>
          </cell>
          <cell r="B11996" t="str">
            <v>св</v>
          </cell>
        </row>
        <row r="11997">
          <cell r="A11997" t="str">
            <v>деревенеть</v>
          </cell>
          <cell r="B11997" t="str">
            <v>нсв</v>
          </cell>
        </row>
        <row r="11998">
          <cell r="A11998" t="str">
            <v>задеревенеть</v>
          </cell>
          <cell r="B11998" t="str">
            <v>св</v>
          </cell>
        </row>
        <row r="11999">
          <cell r="A11999" t="str">
            <v>одеревенеть</v>
          </cell>
          <cell r="B11999" t="str">
            <v>св</v>
          </cell>
        </row>
        <row r="12000">
          <cell r="A12000" t="str">
            <v>звенеть</v>
          </cell>
          <cell r="B12000" t="str">
            <v>нсв</v>
          </cell>
        </row>
        <row r="12001">
          <cell r="A12001" t="str">
            <v>зазвенеть</v>
          </cell>
          <cell r="B12001" t="str">
            <v>св</v>
          </cell>
        </row>
        <row r="12002">
          <cell r="A12002" t="str">
            <v>позвенеть</v>
          </cell>
          <cell r="B12002" t="str">
            <v>св</v>
          </cell>
        </row>
        <row r="12003">
          <cell r="A12003" t="str">
            <v>прозвенеть</v>
          </cell>
          <cell r="B12003" t="str">
            <v>св</v>
          </cell>
        </row>
        <row r="12004">
          <cell r="A12004" t="str">
            <v>отзвенеть</v>
          </cell>
          <cell r="B12004" t="str">
            <v>св</v>
          </cell>
        </row>
        <row r="12005">
          <cell r="A12005" t="str">
            <v>кровенеть</v>
          </cell>
          <cell r="B12005" t="str">
            <v>нсв</v>
          </cell>
        </row>
        <row r="12006">
          <cell r="A12006" t="str">
            <v>окровенеть</v>
          </cell>
          <cell r="B12006" t="str">
            <v>св</v>
          </cell>
        </row>
        <row r="12007">
          <cell r="A12007" t="str">
            <v>стервенеть</v>
          </cell>
          <cell r="B12007" t="str">
            <v>нсв</v>
          </cell>
        </row>
        <row r="12008">
          <cell r="A12008" t="str">
            <v>остервенеть</v>
          </cell>
          <cell r="B12008" t="str">
            <v>св</v>
          </cell>
        </row>
        <row r="12009">
          <cell r="A12009" t="str">
            <v>лиственеть</v>
          </cell>
          <cell r="B12009" t="str">
            <v>нсв</v>
          </cell>
        </row>
        <row r="12010">
          <cell r="A12010" t="str">
            <v>облиственеть</v>
          </cell>
          <cell r="B12010" t="str">
            <v>св</v>
          </cell>
        </row>
        <row r="12011">
          <cell r="A12011" t="str">
            <v>леденеть</v>
          </cell>
          <cell r="B12011" t="str">
            <v>нсв</v>
          </cell>
        </row>
        <row r="12012">
          <cell r="A12012" t="str">
            <v>заледенеть</v>
          </cell>
          <cell r="B12012" t="str">
            <v>св</v>
          </cell>
        </row>
        <row r="12013">
          <cell r="A12013" t="str">
            <v>обледенеть</v>
          </cell>
          <cell r="B12013" t="str">
            <v>св</v>
          </cell>
        </row>
        <row r="12014">
          <cell r="A12014" t="str">
            <v>подледенеть</v>
          </cell>
          <cell r="B12014" t="str">
            <v>св</v>
          </cell>
        </row>
        <row r="12015">
          <cell r="A12015" t="str">
            <v>оледенеть</v>
          </cell>
          <cell r="B12015" t="str">
            <v>св</v>
          </cell>
        </row>
        <row r="12016">
          <cell r="A12016" t="str">
            <v>поледенеть</v>
          </cell>
          <cell r="B12016" t="str">
            <v>св</v>
          </cell>
        </row>
        <row r="12017">
          <cell r="A12017" t="str">
            <v>воденеть</v>
          </cell>
          <cell r="B12017" t="str">
            <v>нсв</v>
          </cell>
        </row>
        <row r="12018">
          <cell r="A12018" t="str">
            <v>студенеть</v>
          </cell>
          <cell r="B12018" t="str">
            <v>нсв</v>
          </cell>
        </row>
        <row r="12019">
          <cell r="A12019" t="str">
            <v>застуденеть</v>
          </cell>
          <cell r="B12019" t="str">
            <v>св</v>
          </cell>
        </row>
        <row r="12020">
          <cell r="A12020" t="str">
            <v>зеленеть</v>
          </cell>
          <cell r="B12020" t="str">
            <v>нсв</v>
          </cell>
        </row>
        <row r="12021">
          <cell r="A12021" t="str">
            <v>зазеленеть</v>
          </cell>
          <cell r="B12021" t="str">
            <v>св</v>
          </cell>
        </row>
        <row r="12022">
          <cell r="A12022" t="str">
            <v>позеленеть</v>
          </cell>
          <cell r="B12022" t="str">
            <v>св</v>
          </cell>
        </row>
        <row r="12023">
          <cell r="A12023" t="str">
            <v>стекленеть</v>
          </cell>
          <cell r="B12023" t="str">
            <v>нсв</v>
          </cell>
        </row>
        <row r="12024">
          <cell r="A12024" t="str">
            <v>остекленеть</v>
          </cell>
          <cell r="B12024" t="str">
            <v>св</v>
          </cell>
        </row>
        <row r="12025">
          <cell r="A12025" t="str">
            <v>каменеть</v>
          </cell>
          <cell r="B12025" t="str">
            <v>нсв</v>
          </cell>
        </row>
        <row r="12026">
          <cell r="A12026" t="str">
            <v>закаменеть</v>
          </cell>
          <cell r="B12026" t="str">
            <v>св</v>
          </cell>
        </row>
        <row r="12027">
          <cell r="A12027" t="str">
            <v>окаменеть</v>
          </cell>
          <cell r="B12027" t="str">
            <v>св</v>
          </cell>
        </row>
        <row r="12028">
          <cell r="A12028" t="str">
            <v>пламенеть</v>
          </cell>
          <cell r="B12028" t="str">
            <v>нсв</v>
          </cell>
        </row>
        <row r="12029">
          <cell r="A12029" t="str">
            <v>беременеть</v>
          </cell>
          <cell r="B12029" t="str">
            <v>нсв</v>
          </cell>
        </row>
        <row r="12030">
          <cell r="A12030" t="str">
            <v>забеременеть</v>
          </cell>
          <cell r="B12030" t="str">
            <v>св</v>
          </cell>
        </row>
        <row r="12031">
          <cell r="A12031" t="str">
            <v>цепенеть</v>
          </cell>
          <cell r="B12031" t="str">
            <v>нсв</v>
          </cell>
        </row>
        <row r="12032">
          <cell r="A12032" t="str">
            <v>оцепенеть</v>
          </cell>
          <cell r="B12032" t="str">
            <v>св</v>
          </cell>
        </row>
        <row r="12033">
          <cell r="A12033" t="str">
            <v>ведренеть</v>
          </cell>
          <cell r="B12033" t="str">
            <v>нсв</v>
          </cell>
        </row>
        <row r="12034">
          <cell r="A12034" t="str">
            <v>ядренеть</v>
          </cell>
          <cell r="B12034" t="str">
            <v>нсв</v>
          </cell>
        </row>
        <row r="12035">
          <cell r="A12035" t="str">
            <v>закоренеть</v>
          </cell>
          <cell r="B12035" t="str">
            <v>св</v>
          </cell>
        </row>
        <row r="12036">
          <cell r="A12036" t="str">
            <v>ветренеть</v>
          </cell>
          <cell r="B12036" t="str">
            <v>нсв</v>
          </cell>
        </row>
        <row r="12037">
          <cell r="A12037" t="str">
            <v>очертенеть</v>
          </cell>
          <cell r="B12037" t="str">
            <v>св</v>
          </cell>
        </row>
        <row r="12038">
          <cell r="A12038" t="str">
            <v>костенеть</v>
          </cell>
          <cell r="B12038" t="str">
            <v>нсв</v>
          </cell>
        </row>
        <row r="12039">
          <cell r="A12039" t="str">
            <v>закостенеть</v>
          </cell>
          <cell r="B12039" t="str">
            <v>св</v>
          </cell>
        </row>
        <row r="12040">
          <cell r="A12040" t="str">
            <v>окостенеть</v>
          </cell>
          <cell r="B12040" t="str">
            <v>св</v>
          </cell>
        </row>
        <row r="12041">
          <cell r="A12041" t="str">
            <v>коченеть</v>
          </cell>
          <cell r="B12041" t="str">
            <v>нсв</v>
          </cell>
        </row>
        <row r="12042">
          <cell r="A12042" t="str">
            <v>закоченеть</v>
          </cell>
          <cell r="B12042" t="str">
            <v>св</v>
          </cell>
        </row>
        <row r="12043">
          <cell r="A12043" t="str">
            <v>окоченеть</v>
          </cell>
          <cell r="B12043" t="str">
            <v>св</v>
          </cell>
        </row>
        <row r="12044">
          <cell r="A12044" t="str">
            <v>влажнеть</v>
          </cell>
          <cell r="B12044" t="str">
            <v>нсв</v>
          </cell>
        </row>
        <row r="12045">
          <cell r="A12045" t="str">
            <v>повлажнеть</v>
          </cell>
          <cell r="B12045" t="str">
            <v>св</v>
          </cell>
        </row>
        <row r="12046">
          <cell r="A12046" t="str">
            <v>серьезнеть</v>
          </cell>
          <cell r="B12046" t="str">
            <v>нсв</v>
          </cell>
        </row>
        <row r="12047">
          <cell r="A12047" t="str">
            <v>посерьезнеть</v>
          </cell>
          <cell r="B12047" t="str">
            <v>св</v>
          </cell>
        </row>
        <row r="12048">
          <cell r="A12048" t="str">
            <v>грузнеть</v>
          </cell>
          <cell r="B12048" t="str">
            <v>нсв</v>
          </cell>
        </row>
        <row r="12049">
          <cell r="A12049" t="str">
            <v>огрузнеть</v>
          </cell>
          <cell r="B12049" t="str">
            <v>св</v>
          </cell>
        </row>
        <row r="12050">
          <cell r="A12050" t="str">
            <v>погрузнеть</v>
          </cell>
          <cell r="B12050" t="str">
            <v>св</v>
          </cell>
        </row>
        <row r="12051">
          <cell r="A12051" t="str">
            <v>грязнеть</v>
          </cell>
          <cell r="B12051" t="str">
            <v>нсв</v>
          </cell>
        </row>
        <row r="12052">
          <cell r="A12052" t="str">
            <v>синеть</v>
          </cell>
          <cell r="B12052" t="str">
            <v>нсв</v>
          </cell>
        </row>
        <row r="12053">
          <cell r="A12053" t="str">
            <v>засинеть</v>
          </cell>
          <cell r="B12053" t="str">
            <v>св</v>
          </cell>
        </row>
        <row r="12054">
          <cell r="A12054" t="str">
            <v>посинеть</v>
          </cell>
          <cell r="B12054" t="str">
            <v>св</v>
          </cell>
        </row>
        <row r="12055">
          <cell r="A12055" t="str">
            <v>тускнеть</v>
          </cell>
          <cell r="B12055" t="str">
            <v>нсв</v>
          </cell>
        </row>
        <row r="12056">
          <cell r="A12056" t="str">
            <v>потускнеть</v>
          </cell>
          <cell r="B12056" t="str">
            <v>св</v>
          </cell>
        </row>
        <row r="12057">
          <cell r="A12057" t="str">
            <v>полнеть</v>
          </cell>
          <cell r="B12057" t="str">
            <v>нсв</v>
          </cell>
        </row>
        <row r="12058">
          <cell r="A12058" t="str">
            <v>пополнеть</v>
          </cell>
          <cell r="B12058" t="str">
            <v>св</v>
          </cell>
        </row>
        <row r="12059">
          <cell r="A12059" t="str">
            <v>располнеть</v>
          </cell>
          <cell r="B12059" t="str">
            <v>св</v>
          </cell>
        </row>
        <row r="12060">
          <cell r="A12060" t="str">
            <v>темнеть</v>
          </cell>
          <cell r="B12060" t="str">
            <v>нсв</v>
          </cell>
        </row>
        <row r="12061">
          <cell r="A12061" t="str">
            <v>затемнеть</v>
          </cell>
          <cell r="B12061" t="str">
            <v>св</v>
          </cell>
        </row>
        <row r="12062">
          <cell r="A12062" t="str">
            <v>потемнеть</v>
          </cell>
          <cell r="B12062" t="str">
            <v>св</v>
          </cell>
        </row>
        <row r="12063">
          <cell r="A12063" t="str">
            <v>стемнеть</v>
          </cell>
          <cell r="B12063" t="str">
            <v>св</v>
          </cell>
        </row>
        <row r="12064">
          <cell r="A12064" t="str">
            <v>умнеть</v>
          </cell>
          <cell r="B12064" t="str">
            <v>нсв</v>
          </cell>
        </row>
        <row r="12065">
          <cell r="A12065" t="str">
            <v>поумнеть</v>
          </cell>
          <cell r="B12065" t="str">
            <v>св</v>
          </cell>
        </row>
        <row r="12066">
          <cell r="A12066" t="str">
            <v>солонеть</v>
          </cell>
          <cell r="B12066" t="str">
            <v>нсв</v>
          </cell>
        </row>
        <row r="12067">
          <cell r="A12067" t="str">
            <v>крупнеть</v>
          </cell>
          <cell r="B12067" t="str">
            <v>нсв</v>
          </cell>
        </row>
        <row r="12068">
          <cell r="A12068" t="str">
            <v>покрупнеть</v>
          </cell>
          <cell r="B12068" t="str">
            <v>св</v>
          </cell>
        </row>
        <row r="12069">
          <cell r="A12069" t="str">
            <v>сквернеть</v>
          </cell>
          <cell r="B12069" t="str">
            <v>нсв</v>
          </cell>
        </row>
        <row r="12070">
          <cell r="A12070" t="str">
            <v>дернеть</v>
          </cell>
          <cell r="B12070" t="str">
            <v>нсв</v>
          </cell>
        </row>
        <row r="12071">
          <cell r="A12071" t="str">
            <v>задернеть</v>
          </cell>
          <cell r="B12071" t="str">
            <v>св</v>
          </cell>
        </row>
        <row r="12072">
          <cell r="A12072" t="str">
            <v>чернеть</v>
          </cell>
          <cell r="B12072" t="str">
            <v>нсв</v>
          </cell>
        </row>
        <row r="12073">
          <cell r="A12073" t="str">
            <v>зачернеть</v>
          </cell>
          <cell r="B12073" t="str">
            <v>св</v>
          </cell>
        </row>
        <row r="12074">
          <cell r="A12074" t="str">
            <v>почернеть</v>
          </cell>
          <cell r="B12074" t="str">
            <v>св</v>
          </cell>
        </row>
        <row r="12075">
          <cell r="A12075" t="str">
            <v>жирнеть</v>
          </cell>
          <cell r="B12075" t="str">
            <v>нсв</v>
          </cell>
        </row>
        <row r="12076">
          <cell r="A12076" t="str">
            <v>пожирнеть</v>
          </cell>
          <cell r="B12076" t="str">
            <v>св</v>
          </cell>
        </row>
        <row r="12077">
          <cell r="A12077" t="str">
            <v>смирнеть</v>
          </cell>
          <cell r="B12077" t="str">
            <v>нсв</v>
          </cell>
        </row>
        <row r="12078">
          <cell r="A12078" t="str">
            <v>посмирнеть</v>
          </cell>
          <cell r="B12078" t="str">
            <v>св</v>
          </cell>
        </row>
        <row r="12079">
          <cell r="A12079" t="str">
            <v>дурнеть</v>
          </cell>
          <cell r="B12079" t="str">
            <v>нсв</v>
          </cell>
        </row>
        <row r="12080">
          <cell r="A12080" t="str">
            <v>подурнеть</v>
          </cell>
          <cell r="B12080" t="str">
            <v>св</v>
          </cell>
        </row>
        <row r="12081">
          <cell r="A12081" t="str">
            <v>краснеть</v>
          </cell>
          <cell r="B12081" t="str">
            <v>нсв</v>
          </cell>
        </row>
        <row r="12082">
          <cell r="A12082" t="str">
            <v>закраснеть</v>
          </cell>
          <cell r="B12082" t="str">
            <v>св</v>
          </cell>
        </row>
        <row r="12083">
          <cell r="A12083" t="str">
            <v>покраснеть</v>
          </cell>
          <cell r="B12083" t="str">
            <v>св</v>
          </cell>
        </row>
        <row r="12084">
          <cell r="A12084" t="str">
            <v>одревеснеть</v>
          </cell>
          <cell r="B12084" t="str">
            <v>св</v>
          </cell>
        </row>
        <row r="12085">
          <cell r="A12085" t="str">
            <v>заплеснеть</v>
          </cell>
          <cell r="B12085" t="str">
            <v>св</v>
          </cell>
        </row>
        <row r="12086">
          <cell r="A12086" t="str">
            <v>коснеть</v>
          </cell>
          <cell r="B12086" t="str">
            <v>нсв</v>
          </cell>
        </row>
        <row r="12087">
          <cell r="A12087" t="str">
            <v>закоснеть</v>
          </cell>
          <cell r="B12087" t="str">
            <v>св</v>
          </cell>
        </row>
        <row r="12088">
          <cell r="A12088" t="str">
            <v>яснеть</v>
          </cell>
          <cell r="B12088" t="str">
            <v>нсв</v>
          </cell>
        </row>
        <row r="12089">
          <cell r="A12089" t="str">
            <v>прояснеть</v>
          </cell>
          <cell r="B12089" t="str">
            <v>св</v>
          </cell>
        </row>
        <row r="12090">
          <cell r="A12090" t="str">
            <v>прояснеть</v>
          </cell>
          <cell r="B12090" t="str">
            <v>св</v>
          </cell>
        </row>
        <row r="12091">
          <cell r="A12091" t="str">
            <v>прояснеть</v>
          </cell>
          <cell r="B12091" t="str">
            <v>св</v>
          </cell>
        </row>
        <row r="12092">
          <cell r="A12092" t="str">
            <v>разъяснеть</v>
          </cell>
          <cell r="B12092" t="str">
            <v>св</v>
          </cell>
        </row>
        <row r="12093">
          <cell r="A12093" t="str">
            <v>выяснеть</v>
          </cell>
          <cell r="B12093" t="str">
            <v>св</v>
          </cell>
        </row>
        <row r="12094">
          <cell r="A12094" t="str">
            <v>плотнеть</v>
          </cell>
          <cell r="B12094" t="str">
            <v>нсв</v>
          </cell>
        </row>
        <row r="12095">
          <cell r="A12095" t="str">
            <v>поплотнеть</v>
          </cell>
          <cell r="B12095" t="str">
            <v>св</v>
          </cell>
        </row>
        <row r="12096">
          <cell r="A12096" t="str">
            <v>грустнеть</v>
          </cell>
          <cell r="B12096" t="str">
            <v>нсв</v>
          </cell>
        </row>
        <row r="12097">
          <cell r="A12097" t="str">
            <v>погрустнеть</v>
          </cell>
          <cell r="B12097" t="str">
            <v>св</v>
          </cell>
        </row>
        <row r="12098">
          <cell r="A12098" t="str">
            <v>мутнеть</v>
          </cell>
          <cell r="B12098" t="str">
            <v>нсв</v>
          </cell>
        </row>
        <row r="12099">
          <cell r="A12099" t="str">
            <v>замутнеть</v>
          </cell>
          <cell r="B12099" t="str">
            <v>св</v>
          </cell>
        </row>
        <row r="12100">
          <cell r="A12100" t="str">
            <v>помутнеть</v>
          </cell>
          <cell r="B12100" t="str">
            <v>св</v>
          </cell>
        </row>
        <row r="12101">
          <cell r="A12101" t="str">
            <v>мрачнеть</v>
          </cell>
          <cell r="B12101" t="str">
            <v>нсв</v>
          </cell>
        </row>
        <row r="12102">
          <cell r="A12102" t="str">
            <v>помрачнеть</v>
          </cell>
          <cell r="B12102" t="str">
            <v>св</v>
          </cell>
        </row>
        <row r="12103">
          <cell r="A12103" t="str">
            <v>прочнеть</v>
          </cell>
          <cell r="B12103" t="str">
            <v>нсв</v>
          </cell>
        </row>
        <row r="12104">
          <cell r="A12104" t="str">
            <v>попрочнеть</v>
          </cell>
          <cell r="B12104" t="str">
            <v>св</v>
          </cell>
        </row>
        <row r="12105">
          <cell r="A12105" t="str">
            <v>скучнеть</v>
          </cell>
          <cell r="B12105" t="str">
            <v>нсв</v>
          </cell>
        </row>
        <row r="12106">
          <cell r="A12106" t="str">
            <v>поскучнеть</v>
          </cell>
          <cell r="B12106" t="str">
            <v>св</v>
          </cell>
        </row>
        <row r="12107">
          <cell r="A12107" t="str">
            <v>ручнеть</v>
          </cell>
          <cell r="B12107" t="str">
            <v>нсв</v>
          </cell>
        </row>
        <row r="12108">
          <cell r="A12108" t="str">
            <v>тучнеть</v>
          </cell>
          <cell r="B12108" t="str">
            <v>нсв</v>
          </cell>
        </row>
        <row r="12109">
          <cell r="A12109" t="str">
            <v>отучнеть</v>
          </cell>
          <cell r="B12109" t="str">
            <v>св</v>
          </cell>
        </row>
        <row r="12110">
          <cell r="A12110" t="str">
            <v>потучнеть</v>
          </cell>
          <cell r="B12110" t="str">
            <v>св</v>
          </cell>
        </row>
        <row r="12111">
          <cell r="A12111" t="str">
            <v>юнеть</v>
          </cell>
          <cell r="B12111" t="str">
            <v>нсв</v>
          </cell>
        </row>
        <row r="12112">
          <cell r="A12112" t="str">
            <v>румянеть</v>
          </cell>
          <cell r="B12112" t="str">
            <v>нсв</v>
          </cell>
        </row>
        <row r="12113">
          <cell r="A12113" t="str">
            <v>багрянеть</v>
          </cell>
          <cell r="B12113" t="str">
            <v>нсв</v>
          </cell>
        </row>
        <row r="12114">
          <cell r="A12114" t="str">
            <v>пьянеть</v>
          </cell>
          <cell r="B12114" t="str">
            <v>нсв</v>
          </cell>
        </row>
        <row r="12115">
          <cell r="A12115" t="str">
            <v>запьянеть</v>
          </cell>
          <cell r="B12115" t="str">
            <v>св</v>
          </cell>
        </row>
        <row r="12116">
          <cell r="A12116" t="str">
            <v>опьянеть</v>
          </cell>
          <cell r="B12116" t="str">
            <v>св</v>
          </cell>
        </row>
        <row r="12117">
          <cell r="A12117" t="str">
            <v>петь</v>
          </cell>
          <cell r="B12117" t="str">
            <v>нсв</v>
          </cell>
        </row>
        <row r="12118">
          <cell r="A12118" t="str">
            <v>запеть</v>
          </cell>
          <cell r="B12118" t="str">
            <v>св</v>
          </cell>
        </row>
        <row r="12119">
          <cell r="A12119" t="str">
            <v>напеть</v>
          </cell>
          <cell r="B12119" t="str">
            <v>св</v>
          </cell>
        </row>
        <row r="12120">
          <cell r="A12120" t="str">
            <v>храпеть</v>
          </cell>
          <cell r="B12120" t="str">
            <v>нсв</v>
          </cell>
        </row>
        <row r="12121">
          <cell r="A12121" t="str">
            <v>захрапеть</v>
          </cell>
          <cell r="B12121" t="str">
            <v>св</v>
          </cell>
        </row>
        <row r="12122">
          <cell r="A12122" t="str">
            <v>похрапеть</v>
          </cell>
          <cell r="B12122" t="str">
            <v>св</v>
          </cell>
        </row>
        <row r="12123">
          <cell r="A12123" t="str">
            <v>прохрапеть</v>
          </cell>
          <cell r="B12123" t="str">
            <v>св</v>
          </cell>
        </row>
        <row r="12124">
          <cell r="A12124" t="str">
            <v>подпеть</v>
          </cell>
          <cell r="B12124" t="str">
            <v>св</v>
          </cell>
        </row>
        <row r="12125">
          <cell r="A12125" t="str">
            <v>перепеть</v>
          </cell>
          <cell r="B12125" t="str">
            <v>св</v>
          </cell>
        </row>
        <row r="12126">
          <cell r="A12126" t="str">
            <v>свирепеть</v>
          </cell>
          <cell r="B12126" t="str">
            <v>нсв</v>
          </cell>
        </row>
        <row r="12127">
          <cell r="A12127" t="str">
            <v>освирепеть</v>
          </cell>
          <cell r="B12127" t="str">
            <v>св</v>
          </cell>
        </row>
        <row r="12128">
          <cell r="A12128" t="str">
            <v>рассвирепеть</v>
          </cell>
          <cell r="B12128" t="str">
            <v>св</v>
          </cell>
        </row>
        <row r="12129">
          <cell r="A12129" t="str">
            <v>кипеть</v>
          </cell>
          <cell r="B12129" t="str">
            <v>нсв</v>
          </cell>
        </row>
        <row r="12130">
          <cell r="A12130" t="str">
            <v>закипеть</v>
          </cell>
          <cell r="B12130" t="str">
            <v>св</v>
          </cell>
        </row>
        <row r="12131">
          <cell r="A12131" t="str">
            <v>накипеть</v>
          </cell>
          <cell r="B12131" t="str">
            <v>св</v>
          </cell>
        </row>
        <row r="12132">
          <cell r="A12132" t="str">
            <v>перекипеть</v>
          </cell>
          <cell r="B12132" t="str">
            <v>св</v>
          </cell>
        </row>
        <row r="12133">
          <cell r="A12133" t="str">
            <v>прикипеть</v>
          </cell>
          <cell r="B12133" t="str">
            <v>св</v>
          </cell>
        </row>
        <row r="12134">
          <cell r="A12134" t="str">
            <v>докипеть</v>
          </cell>
          <cell r="B12134" t="str">
            <v>св</v>
          </cell>
        </row>
        <row r="12135">
          <cell r="A12135" t="str">
            <v>покипеть</v>
          </cell>
          <cell r="B12135" t="str">
            <v>св</v>
          </cell>
        </row>
        <row r="12136">
          <cell r="A12136" t="str">
            <v>прокипеть</v>
          </cell>
          <cell r="B12136" t="str">
            <v>св</v>
          </cell>
        </row>
        <row r="12137">
          <cell r="A12137" t="str">
            <v>вскипеть</v>
          </cell>
          <cell r="B12137" t="str">
            <v>св</v>
          </cell>
        </row>
        <row r="12138">
          <cell r="A12138" t="str">
            <v>откипеть</v>
          </cell>
          <cell r="B12138" t="str">
            <v>св</v>
          </cell>
        </row>
        <row r="12139">
          <cell r="A12139" t="str">
            <v>укипеть</v>
          </cell>
          <cell r="B12139" t="str">
            <v>св</v>
          </cell>
        </row>
        <row r="12140">
          <cell r="A12140" t="str">
            <v>выкипеть</v>
          </cell>
          <cell r="B12140" t="str">
            <v>св</v>
          </cell>
        </row>
        <row r="12141">
          <cell r="A12141" t="str">
            <v>скрипеть</v>
          </cell>
          <cell r="B12141" t="str">
            <v>нсв</v>
          </cell>
        </row>
        <row r="12142">
          <cell r="A12142" t="str">
            <v>заскрипеть</v>
          </cell>
          <cell r="B12142" t="str">
            <v>св</v>
          </cell>
        </row>
        <row r="12143">
          <cell r="A12143" t="str">
            <v>поскрипеть</v>
          </cell>
          <cell r="B12143" t="str">
            <v>св</v>
          </cell>
        </row>
        <row r="12144">
          <cell r="A12144" t="str">
            <v>проскрипеть</v>
          </cell>
          <cell r="B12144" t="str">
            <v>св</v>
          </cell>
        </row>
        <row r="12145">
          <cell r="A12145" t="str">
            <v>хрипеть</v>
          </cell>
          <cell r="B12145" t="str">
            <v>нсв</v>
          </cell>
        </row>
        <row r="12146">
          <cell r="A12146" t="str">
            <v>захрипеть</v>
          </cell>
          <cell r="B12146" t="str">
            <v>св</v>
          </cell>
        </row>
        <row r="12147">
          <cell r="A12147" t="str">
            <v>похрипеть</v>
          </cell>
          <cell r="B12147" t="str">
            <v>св</v>
          </cell>
        </row>
        <row r="12148">
          <cell r="A12148" t="str">
            <v>прохрипеть</v>
          </cell>
          <cell r="B12148" t="str">
            <v>св</v>
          </cell>
        </row>
        <row r="12149">
          <cell r="A12149" t="str">
            <v>сипеть</v>
          </cell>
          <cell r="B12149" t="str">
            <v>нсв</v>
          </cell>
        </row>
        <row r="12150">
          <cell r="A12150" t="str">
            <v>засипеть</v>
          </cell>
          <cell r="B12150" t="str">
            <v>св</v>
          </cell>
        </row>
        <row r="12151">
          <cell r="A12151" t="str">
            <v>посипеть</v>
          </cell>
          <cell r="B12151" t="str">
            <v>св</v>
          </cell>
        </row>
        <row r="12152">
          <cell r="A12152" t="str">
            <v>просипеть</v>
          </cell>
          <cell r="B12152" t="str">
            <v>св</v>
          </cell>
        </row>
        <row r="12153">
          <cell r="A12153" t="str">
            <v>шипеть</v>
          </cell>
          <cell r="B12153" t="str">
            <v>нсв</v>
          </cell>
        </row>
        <row r="12154">
          <cell r="A12154" t="str">
            <v>зашипеть</v>
          </cell>
          <cell r="B12154" t="str">
            <v>св</v>
          </cell>
        </row>
        <row r="12155">
          <cell r="A12155" t="str">
            <v>пошипеть</v>
          </cell>
          <cell r="B12155" t="str">
            <v>св</v>
          </cell>
        </row>
        <row r="12156">
          <cell r="A12156" t="str">
            <v>прошипеть</v>
          </cell>
          <cell r="B12156" t="str">
            <v>св</v>
          </cell>
        </row>
        <row r="12157">
          <cell r="A12157" t="str">
            <v>допеть</v>
          </cell>
          <cell r="B12157" t="str">
            <v>св</v>
          </cell>
        </row>
        <row r="12158">
          <cell r="A12158" t="str">
            <v>попеть</v>
          </cell>
          <cell r="B12158" t="str">
            <v>св</v>
          </cell>
        </row>
        <row r="12159">
          <cell r="A12159" t="str">
            <v>оторопеть</v>
          </cell>
          <cell r="B12159" t="str">
            <v>св</v>
          </cell>
        </row>
        <row r="12160">
          <cell r="A12160" t="str">
            <v>пропеть</v>
          </cell>
          <cell r="B12160" t="str">
            <v>св</v>
          </cell>
        </row>
        <row r="12161">
          <cell r="A12161" t="str">
            <v>сопеть</v>
          </cell>
          <cell r="B12161" t="str">
            <v>нсв</v>
          </cell>
        </row>
        <row r="12162">
          <cell r="A12162" t="str">
            <v>засопеть</v>
          </cell>
          <cell r="B12162" t="str">
            <v>св</v>
          </cell>
        </row>
        <row r="12163">
          <cell r="A12163" t="str">
            <v>посопеть</v>
          </cell>
          <cell r="B12163" t="str">
            <v>св</v>
          </cell>
        </row>
        <row r="12164">
          <cell r="A12164" t="str">
            <v>терпеть</v>
          </cell>
          <cell r="B12164" t="str">
            <v>нсв</v>
          </cell>
        </row>
        <row r="12165">
          <cell r="A12165" t="str">
            <v>перетерпеть</v>
          </cell>
          <cell r="B12165" t="str">
            <v>св</v>
          </cell>
        </row>
        <row r="12166">
          <cell r="A12166" t="str">
            <v>претерпеть</v>
          </cell>
          <cell r="B12166" t="str">
            <v>св</v>
          </cell>
        </row>
        <row r="12167">
          <cell r="A12167" t="str">
            <v>дотерпеть</v>
          </cell>
          <cell r="B12167" t="str">
            <v>св</v>
          </cell>
        </row>
        <row r="12168">
          <cell r="A12168" t="str">
            <v>потерпеть</v>
          </cell>
          <cell r="B12168" t="str">
            <v>св</v>
          </cell>
        </row>
        <row r="12169">
          <cell r="A12169" t="str">
            <v>протерпеть</v>
          </cell>
          <cell r="B12169" t="str">
            <v>св</v>
          </cell>
        </row>
        <row r="12170">
          <cell r="A12170" t="str">
            <v>стерпеть</v>
          </cell>
          <cell r="B12170" t="str">
            <v>св</v>
          </cell>
        </row>
        <row r="12171">
          <cell r="A12171" t="str">
            <v>утерпеть</v>
          </cell>
          <cell r="B12171" t="str">
            <v>св</v>
          </cell>
        </row>
        <row r="12172">
          <cell r="A12172" t="str">
            <v>вытерпеть</v>
          </cell>
          <cell r="B12172" t="str">
            <v>св</v>
          </cell>
        </row>
        <row r="12173">
          <cell r="A12173" t="str">
            <v>корпеть</v>
          </cell>
          <cell r="B12173" t="str">
            <v>нсв</v>
          </cell>
        </row>
        <row r="12174">
          <cell r="A12174" t="str">
            <v>закорпеть</v>
          </cell>
          <cell r="B12174" t="str">
            <v>св</v>
          </cell>
        </row>
        <row r="12175">
          <cell r="A12175" t="str">
            <v>покорпеть</v>
          </cell>
          <cell r="B12175" t="str">
            <v>св</v>
          </cell>
        </row>
        <row r="12176">
          <cell r="A12176" t="str">
            <v>прокорпеть</v>
          </cell>
          <cell r="B12176" t="str">
            <v>св</v>
          </cell>
        </row>
        <row r="12177">
          <cell r="A12177" t="str">
            <v>выкорпеть</v>
          </cell>
          <cell r="B12177" t="str">
            <v>св</v>
          </cell>
        </row>
        <row r="12178">
          <cell r="A12178" t="str">
            <v>спеть</v>
          </cell>
          <cell r="B12178" t="str">
            <v>св</v>
          </cell>
        </row>
        <row r="12179">
          <cell r="A12179" t="str">
            <v>спеть</v>
          </cell>
          <cell r="B12179" t="str">
            <v>нсв</v>
          </cell>
        </row>
        <row r="12180">
          <cell r="A12180" t="str">
            <v>распеть</v>
          </cell>
          <cell r="B12180" t="str">
            <v>св</v>
          </cell>
        </row>
        <row r="12181">
          <cell r="A12181" t="str">
            <v>переспеть</v>
          </cell>
          <cell r="B12181" t="str">
            <v>св</v>
          </cell>
        </row>
        <row r="12182">
          <cell r="A12182" t="str">
            <v>приспеть</v>
          </cell>
          <cell r="B12182" t="str">
            <v>св</v>
          </cell>
        </row>
        <row r="12183">
          <cell r="A12183" t="str">
            <v>воспеть</v>
          </cell>
          <cell r="B12183" t="str">
            <v>св</v>
          </cell>
        </row>
        <row r="12184">
          <cell r="A12184" t="str">
            <v>доспеть</v>
          </cell>
          <cell r="B12184" t="str">
            <v>св</v>
          </cell>
        </row>
        <row r="12185">
          <cell r="A12185" t="str">
            <v>подоспеть</v>
          </cell>
          <cell r="B12185" t="str">
            <v>св</v>
          </cell>
        </row>
        <row r="12186">
          <cell r="A12186" t="str">
            <v>поспеть</v>
          </cell>
          <cell r="B12186" t="str">
            <v>св</v>
          </cell>
        </row>
        <row r="12187">
          <cell r="A12187" t="str">
            <v>успеть</v>
          </cell>
          <cell r="B12187" t="str">
            <v>св</v>
          </cell>
        </row>
        <row r="12188">
          <cell r="A12188" t="str">
            <v>преуспеть</v>
          </cell>
          <cell r="B12188" t="str">
            <v>св</v>
          </cell>
        </row>
        <row r="12189">
          <cell r="A12189" t="str">
            <v>выспеть</v>
          </cell>
          <cell r="B12189" t="str">
            <v>св</v>
          </cell>
        </row>
        <row r="12190">
          <cell r="A12190" t="str">
            <v>отпеть</v>
          </cell>
          <cell r="B12190" t="str">
            <v>св</v>
          </cell>
        </row>
        <row r="12191">
          <cell r="A12191" t="str">
            <v>глупеть</v>
          </cell>
          <cell r="B12191" t="str">
            <v>нсв</v>
          </cell>
        </row>
        <row r="12192">
          <cell r="A12192" t="str">
            <v>оглупеть</v>
          </cell>
          <cell r="B12192" t="str">
            <v>св</v>
          </cell>
        </row>
        <row r="12193">
          <cell r="A12193" t="str">
            <v>поглупеть</v>
          </cell>
          <cell r="B12193" t="str">
            <v>св</v>
          </cell>
        </row>
        <row r="12194">
          <cell r="A12194" t="str">
            <v>тупеть</v>
          </cell>
          <cell r="B12194" t="str">
            <v>нсв</v>
          </cell>
        </row>
        <row r="12195">
          <cell r="A12195" t="str">
            <v>отупеть</v>
          </cell>
          <cell r="B12195" t="str">
            <v>св</v>
          </cell>
        </row>
        <row r="12196">
          <cell r="A12196" t="str">
            <v>выпеть</v>
          </cell>
          <cell r="B12196" t="str">
            <v>св</v>
          </cell>
        </row>
        <row r="12197">
          <cell r="A12197" t="str">
            <v>стареть</v>
          </cell>
          <cell r="B12197" t="str">
            <v>нсв</v>
          </cell>
        </row>
        <row r="12198">
          <cell r="A12198" t="str">
            <v>застареть</v>
          </cell>
          <cell r="B12198" t="str">
            <v>св</v>
          </cell>
        </row>
        <row r="12199">
          <cell r="A12199" t="str">
            <v>остареть</v>
          </cell>
          <cell r="B12199" t="str">
            <v>св</v>
          </cell>
        </row>
        <row r="12200">
          <cell r="A12200" t="str">
            <v>постареть</v>
          </cell>
          <cell r="B12200" t="str">
            <v>св</v>
          </cell>
        </row>
        <row r="12201">
          <cell r="A12201" t="str">
            <v>устареть</v>
          </cell>
          <cell r="B12201" t="str">
            <v>св</v>
          </cell>
        </row>
        <row r="12202">
          <cell r="A12202" t="str">
            <v>поустареть</v>
          </cell>
          <cell r="B12202" t="str">
            <v>св</v>
          </cell>
        </row>
        <row r="12203">
          <cell r="A12203" t="str">
            <v>храбреть</v>
          </cell>
          <cell r="B12203" t="str">
            <v>нсв</v>
          </cell>
        </row>
        <row r="12204">
          <cell r="A12204" t="str">
            <v>похрабреть</v>
          </cell>
          <cell r="B12204" t="str">
            <v>св</v>
          </cell>
        </row>
        <row r="12205">
          <cell r="A12205" t="str">
            <v>добреть</v>
          </cell>
          <cell r="B12205" t="str">
            <v>нсв</v>
          </cell>
        </row>
        <row r="12206">
          <cell r="A12206" t="str">
            <v>раздобреть</v>
          </cell>
          <cell r="B12206" t="str">
            <v>св</v>
          </cell>
        </row>
        <row r="12207">
          <cell r="A12207" t="str">
            <v>подобреть</v>
          </cell>
          <cell r="B12207" t="str">
            <v>св</v>
          </cell>
        </row>
        <row r="12208">
          <cell r="A12208" t="str">
            <v>греть</v>
          </cell>
          <cell r="B12208" t="str">
            <v>нсв</v>
          </cell>
        </row>
        <row r="12209">
          <cell r="A12209" t="str">
            <v>нагреть</v>
          </cell>
          <cell r="B12209" t="str">
            <v>св</v>
          </cell>
        </row>
        <row r="12210">
          <cell r="A12210" t="str">
            <v>перегреть</v>
          </cell>
          <cell r="B12210" t="str">
            <v>св</v>
          </cell>
        </row>
        <row r="12211">
          <cell r="A12211" t="str">
            <v>взгреть</v>
          </cell>
          <cell r="B12211" t="str">
            <v>св</v>
          </cell>
        </row>
        <row r="12212">
          <cell r="A12212" t="str">
            <v>пригреть</v>
          </cell>
          <cell r="B12212" t="str">
            <v>св</v>
          </cell>
        </row>
        <row r="12213">
          <cell r="A12213" t="str">
            <v>огреть</v>
          </cell>
          <cell r="B12213" t="str">
            <v>св</v>
          </cell>
        </row>
        <row r="12214">
          <cell r="A12214" t="str">
            <v>обогреть</v>
          </cell>
          <cell r="B12214" t="str">
            <v>св</v>
          </cell>
        </row>
        <row r="12215">
          <cell r="A12215" t="str">
            <v>догреть</v>
          </cell>
          <cell r="B12215" t="str">
            <v>св</v>
          </cell>
        </row>
        <row r="12216">
          <cell r="A12216" t="str">
            <v>подогреть</v>
          </cell>
          <cell r="B12216" t="str">
            <v>св</v>
          </cell>
        </row>
        <row r="12217">
          <cell r="A12217" t="str">
            <v>разогреть</v>
          </cell>
          <cell r="B12217" t="str">
            <v>св</v>
          </cell>
        </row>
        <row r="12218">
          <cell r="A12218" t="str">
            <v>погреть</v>
          </cell>
          <cell r="B12218" t="str">
            <v>св</v>
          </cell>
        </row>
        <row r="12219">
          <cell r="A12219" t="str">
            <v>прогреть</v>
          </cell>
          <cell r="B12219" t="str">
            <v>св</v>
          </cell>
        </row>
        <row r="12220">
          <cell r="A12220" t="str">
            <v>согреть</v>
          </cell>
          <cell r="B12220" t="str">
            <v>св</v>
          </cell>
        </row>
        <row r="12221">
          <cell r="A12221" t="str">
            <v>отогреть</v>
          </cell>
          <cell r="B12221" t="str">
            <v>св</v>
          </cell>
        </row>
        <row r="12222">
          <cell r="A12222" t="str">
            <v>угреть</v>
          </cell>
          <cell r="B12222" t="str">
            <v>св</v>
          </cell>
        </row>
        <row r="12223">
          <cell r="A12223" t="str">
            <v>мудреть</v>
          </cell>
          <cell r="B12223" t="str">
            <v>нсв</v>
          </cell>
        </row>
        <row r="12224">
          <cell r="A12224" t="str">
            <v>звереть</v>
          </cell>
          <cell r="B12224" t="str">
            <v>нсв</v>
          </cell>
        </row>
        <row r="12225">
          <cell r="A12225" t="str">
            <v>озвереть</v>
          </cell>
          <cell r="B12225" t="str">
            <v>св</v>
          </cell>
        </row>
        <row r="12226">
          <cell r="A12226" t="str">
            <v>мереть</v>
          </cell>
          <cell r="B12226" t="str">
            <v>нсв</v>
          </cell>
        </row>
        <row r="12227">
          <cell r="A12227" t="str">
            <v>замереть</v>
          </cell>
          <cell r="B12227" t="str">
            <v>св</v>
          </cell>
        </row>
        <row r="12228">
          <cell r="A12228" t="str">
            <v>обмереть</v>
          </cell>
          <cell r="B12228" t="str">
            <v>св</v>
          </cell>
        </row>
        <row r="12229">
          <cell r="A12229" t="str">
            <v>перемереть</v>
          </cell>
          <cell r="B12229" t="str">
            <v>св</v>
          </cell>
        </row>
        <row r="12230">
          <cell r="A12230" t="str">
            <v>примереть</v>
          </cell>
          <cell r="B12230" t="str">
            <v>св</v>
          </cell>
        </row>
        <row r="12231">
          <cell r="A12231" t="str">
            <v>помереть</v>
          </cell>
          <cell r="B12231" t="str">
            <v>св</v>
          </cell>
        </row>
        <row r="12232">
          <cell r="A12232" t="str">
            <v>отмереть</v>
          </cell>
          <cell r="B12232" t="str">
            <v>св</v>
          </cell>
        </row>
        <row r="12233">
          <cell r="A12233" t="str">
            <v>умереть</v>
          </cell>
          <cell r="B12233" t="str">
            <v>св</v>
          </cell>
        </row>
        <row r="12234">
          <cell r="A12234" t="str">
            <v>вымереть</v>
          </cell>
          <cell r="B12234" t="str">
            <v>св</v>
          </cell>
        </row>
        <row r="12235">
          <cell r="A12235" t="str">
            <v>повымереть</v>
          </cell>
          <cell r="B12235" t="str">
            <v>св</v>
          </cell>
        </row>
        <row r="12236">
          <cell r="A12236" t="str">
            <v>переть</v>
          </cell>
          <cell r="B12236" t="str">
            <v>нсв</v>
          </cell>
        </row>
        <row r="12237">
          <cell r="A12237" t="str">
            <v>запереть</v>
          </cell>
          <cell r="B12237" t="str">
            <v>св</v>
          </cell>
        </row>
        <row r="12238">
          <cell r="A12238" t="str">
            <v>напереть</v>
          </cell>
          <cell r="B12238" t="str">
            <v>св</v>
          </cell>
        </row>
        <row r="12239">
          <cell r="A12239" t="str">
            <v>поднапереть</v>
          </cell>
          <cell r="B12239" t="str">
            <v>св</v>
          </cell>
        </row>
        <row r="12240">
          <cell r="A12240" t="str">
            <v>впереть</v>
          </cell>
          <cell r="B12240" t="str">
            <v>св</v>
          </cell>
        </row>
        <row r="12241">
          <cell r="A12241" t="str">
            <v>подпереть</v>
          </cell>
          <cell r="B12241" t="str">
            <v>св</v>
          </cell>
        </row>
        <row r="12242">
          <cell r="A12242" t="str">
            <v>перепереть</v>
          </cell>
          <cell r="B12242" t="str">
            <v>св</v>
          </cell>
        </row>
        <row r="12243">
          <cell r="A12243" t="str">
            <v>припереть</v>
          </cell>
          <cell r="B12243" t="str">
            <v>св</v>
          </cell>
        </row>
        <row r="12244">
          <cell r="A12244" t="str">
            <v>опереть</v>
          </cell>
          <cell r="B12244" t="str">
            <v>св</v>
          </cell>
        </row>
        <row r="12245">
          <cell r="A12245" t="str">
            <v>допереть</v>
          </cell>
          <cell r="B12245" t="str">
            <v>св</v>
          </cell>
        </row>
        <row r="12246">
          <cell r="A12246" t="str">
            <v>попереть</v>
          </cell>
          <cell r="B12246" t="str">
            <v>св</v>
          </cell>
        </row>
        <row r="12247">
          <cell r="A12247" t="str">
            <v>пропереть</v>
          </cell>
          <cell r="B12247" t="str">
            <v>св</v>
          </cell>
        </row>
        <row r="12248">
          <cell r="A12248" t="str">
            <v>спереть</v>
          </cell>
          <cell r="B12248" t="str">
            <v>св</v>
          </cell>
        </row>
        <row r="12249">
          <cell r="A12249" t="str">
            <v>распереть</v>
          </cell>
          <cell r="B12249" t="str">
            <v>св</v>
          </cell>
        </row>
        <row r="12250">
          <cell r="A12250" t="str">
            <v>отпереть</v>
          </cell>
          <cell r="B12250" t="str">
            <v>св</v>
          </cell>
        </row>
        <row r="12251">
          <cell r="A12251" t="str">
            <v>упереть</v>
          </cell>
          <cell r="B12251" t="str">
            <v>св</v>
          </cell>
        </row>
        <row r="12252">
          <cell r="A12252" t="str">
            <v>выпереть</v>
          </cell>
          <cell r="B12252" t="str">
            <v>св</v>
          </cell>
        </row>
        <row r="12253">
          <cell r="A12253" t="str">
            <v>сереть</v>
          </cell>
          <cell r="B12253" t="str">
            <v>нсв</v>
          </cell>
        </row>
        <row r="12254">
          <cell r="A12254" t="str">
            <v>посереть</v>
          </cell>
          <cell r="B12254" t="str">
            <v>св</v>
          </cell>
        </row>
        <row r="12255">
          <cell r="A12255" t="str">
            <v>тереть</v>
          </cell>
          <cell r="B12255" t="str">
            <v>нсв</v>
          </cell>
        </row>
        <row r="12256">
          <cell r="A12256" t="str">
            <v>затереть</v>
          </cell>
          <cell r="B12256" t="str">
            <v>св</v>
          </cell>
        </row>
        <row r="12257">
          <cell r="A12257" t="str">
            <v>матереть</v>
          </cell>
          <cell r="B12257" t="str">
            <v>нсв</v>
          </cell>
        </row>
        <row r="12258">
          <cell r="A12258" t="str">
            <v>заматереть</v>
          </cell>
          <cell r="B12258" t="str">
            <v>св</v>
          </cell>
        </row>
        <row r="12259">
          <cell r="A12259" t="str">
            <v>натереть</v>
          </cell>
          <cell r="B12259" t="str">
            <v>св</v>
          </cell>
        </row>
        <row r="12260">
          <cell r="A12260" t="str">
            <v>обтереть</v>
          </cell>
          <cell r="B12260" t="str">
            <v>св</v>
          </cell>
        </row>
        <row r="12261">
          <cell r="A12261" t="str">
            <v>втереть</v>
          </cell>
          <cell r="B12261" t="str">
            <v>св</v>
          </cell>
        </row>
        <row r="12262">
          <cell r="A12262" t="str">
            <v>подтереть</v>
          </cell>
          <cell r="B12262" t="str">
            <v>св</v>
          </cell>
        </row>
        <row r="12263">
          <cell r="A12263" t="str">
            <v>перетереть</v>
          </cell>
          <cell r="B12263" t="str">
            <v>св</v>
          </cell>
        </row>
        <row r="12264">
          <cell r="A12264" t="str">
            <v>притереть</v>
          </cell>
          <cell r="B12264" t="str">
            <v>св</v>
          </cell>
        </row>
        <row r="12265">
          <cell r="A12265" t="str">
            <v>отереть</v>
          </cell>
          <cell r="B12265" t="str">
            <v>св</v>
          </cell>
        </row>
        <row r="12266">
          <cell r="A12266" t="str">
            <v>дотереть</v>
          </cell>
          <cell r="B12266" t="str">
            <v>св</v>
          </cell>
        </row>
        <row r="12267">
          <cell r="A12267" t="str">
            <v>потереть</v>
          </cell>
          <cell r="B12267" t="str">
            <v>св</v>
          </cell>
        </row>
        <row r="12268">
          <cell r="A12268" t="str">
            <v>протереть</v>
          </cell>
          <cell r="B12268" t="str">
            <v>св</v>
          </cell>
        </row>
        <row r="12269">
          <cell r="A12269" t="str">
            <v>стереть</v>
          </cell>
          <cell r="B12269" t="str">
            <v>св</v>
          </cell>
        </row>
        <row r="12270">
          <cell r="A12270" t="str">
            <v>растереть</v>
          </cell>
          <cell r="B12270" t="str">
            <v>св</v>
          </cell>
        </row>
        <row r="12271">
          <cell r="A12271" t="str">
            <v>истереть</v>
          </cell>
          <cell r="B12271" t="str">
            <v>св</v>
          </cell>
        </row>
        <row r="12272">
          <cell r="A12272" t="str">
            <v>простереть</v>
          </cell>
          <cell r="B12272" t="str">
            <v>св</v>
          </cell>
        </row>
        <row r="12273">
          <cell r="A12273" t="str">
            <v>распростереть</v>
          </cell>
          <cell r="B12273" t="str">
            <v>св</v>
          </cell>
        </row>
        <row r="12274">
          <cell r="A12274" t="str">
            <v>оттереть</v>
          </cell>
          <cell r="B12274" t="str">
            <v>св</v>
          </cell>
        </row>
        <row r="12275">
          <cell r="A12275" t="str">
            <v>утереть</v>
          </cell>
          <cell r="B12275" t="str">
            <v>св</v>
          </cell>
        </row>
        <row r="12276">
          <cell r="A12276" t="str">
            <v>вытереть</v>
          </cell>
          <cell r="B12276" t="str">
            <v>св</v>
          </cell>
        </row>
        <row r="12277">
          <cell r="A12277" t="str">
            <v>вечереть</v>
          </cell>
          <cell r="B12277" t="str">
            <v>нсв</v>
          </cell>
        </row>
        <row r="12278">
          <cell r="A12278" t="str">
            <v>завечереть</v>
          </cell>
          <cell r="B12278" t="str">
            <v>св</v>
          </cell>
        </row>
        <row r="12279">
          <cell r="A12279" t="str">
            <v>повечереть</v>
          </cell>
          <cell r="B12279" t="str">
            <v>св</v>
          </cell>
        </row>
        <row r="12280">
          <cell r="A12280" t="str">
            <v>свечереть</v>
          </cell>
          <cell r="B12280" t="str">
            <v>св</v>
          </cell>
        </row>
        <row r="12281">
          <cell r="A12281" t="str">
            <v>зреть</v>
          </cell>
          <cell r="B12281" t="str">
            <v>нсв</v>
          </cell>
        </row>
        <row r="12282">
          <cell r="A12282" t="str">
            <v>зреть</v>
          </cell>
          <cell r="B12282" t="str">
            <v>нсв</v>
          </cell>
        </row>
        <row r="12283">
          <cell r="A12283" t="str">
            <v>назреть</v>
          </cell>
          <cell r="B12283" t="str">
            <v>св</v>
          </cell>
        </row>
        <row r="12284">
          <cell r="A12284" t="str">
            <v>перезреть</v>
          </cell>
          <cell r="B12284" t="str">
            <v>св</v>
          </cell>
        </row>
        <row r="12285">
          <cell r="A12285" t="str">
            <v>презреть</v>
          </cell>
          <cell r="B12285" t="str">
            <v>св</v>
          </cell>
        </row>
        <row r="12286">
          <cell r="A12286" t="str">
            <v>лицезреть</v>
          </cell>
          <cell r="B12286" t="str">
            <v>нсв</v>
          </cell>
        </row>
        <row r="12287">
          <cell r="A12287" t="str">
            <v>улицезреть</v>
          </cell>
          <cell r="B12287" t="str">
            <v>св</v>
          </cell>
        </row>
        <row r="12288">
          <cell r="A12288" t="str">
            <v>воззреть</v>
          </cell>
          <cell r="B12288" t="str">
            <v>св</v>
          </cell>
        </row>
        <row r="12289">
          <cell r="A12289" t="str">
            <v>призреть</v>
          </cell>
          <cell r="B12289" t="str">
            <v>св</v>
          </cell>
        </row>
        <row r="12290">
          <cell r="A12290" t="str">
            <v>обозреть</v>
          </cell>
          <cell r="B12290" t="str">
            <v>св</v>
          </cell>
        </row>
        <row r="12291">
          <cell r="A12291" t="str">
            <v>дозреть</v>
          </cell>
          <cell r="B12291" t="str">
            <v>св</v>
          </cell>
        </row>
        <row r="12292">
          <cell r="A12292" t="str">
            <v>прозреть</v>
          </cell>
          <cell r="B12292" t="str">
            <v>св</v>
          </cell>
        </row>
        <row r="12293">
          <cell r="A12293" t="str">
            <v>созреть</v>
          </cell>
          <cell r="B12293" t="str">
            <v>св</v>
          </cell>
        </row>
        <row r="12294">
          <cell r="A12294" t="str">
            <v>узреть</v>
          </cell>
          <cell r="B12294" t="str">
            <v>св</v>
          </cell>
        </row>
        <row r="12295">
          <cell r="A12295" t="str">
            <v>вызреть</v>
          </cell>
          <cell r="B12295" t="str">
            <v>св</v>
          </cell>
        </row>
        <row r="12296">
          <cell r="A12296" t="str">
            <v>жиреть</v>
          </cell>
          <cell r="B12296" t="str">
            <v>нсв</v>
          </cell>
        </row>
        <row r="12297">
          <cell r="A12297" t="str">
            <v>зажиреть</v>
          </cell>
          <cell r="B12297" t="str">
            <v>св</v>
          </cell>
        </row>
        <row r="12298">
          <cell r="A12298" t="str">
            <v>разжиреть</v>
          </cell>
          <cell r="B12298" t="str">
            <v>св</v>
          </cell>
        </row>
        <row r="12299">
          <cell r="A12299" t="str">
            <v>ожиреть</v>
          </cell>
          <cell r="B12299" t="str">
            <v>св</v>
          </cell>
        </row>
        <row r="12300">
          <cell r="A12300" t="str">
            <v>присмиреть</v>
          </cell>
          <cell r="B12300" t="str">
            <v>св</v>
          </cell>
        </row>
        <row r="12301">
          <cell r="A12301" t="str">
            <v>хиреть</v>
          </cell>
          <cell r="B12301" t="str">
            <v>нсв</v>
          </cell>
        </row>
        <row r="12302">
          <cell r="A12302" t="str">
            <v>захиреть</v>
          </cell>
          <cell r="B12302" t="str">
            <v>св</v>
          </cell>
        </row>
        <row r="12303">
          <cell r="A12303" t="str">
            <v>гореть</v>
          </cell>
          <cell r="B12303" t="str">
            <v>нсв</v>
          </cell>
        </row>
        <row r="12304">
          <cell r="A12304" t="str">
            <v>загореть</v>
          </cell>
          <cell r="B12304" t="str">
            <v>св</v>
          </cell>
        </row>
        <row r="12305">
          <cell r="A12305" t="str">
            <v>подзагореть</v>
          </cell>
          <cell r="B12305" t="str">
            <v>св</v>
          </cell>
        </row>
        <row r="12306">
          <cell r="A12306" t="str">
            <v>нагореть</v>
          </cell>
          <cell r="B12306" t="str">
            <v>св</v>
          </cell>
        </row>
        <row r="12307">
          <cell r="A12307" t="str">
            <v>обгореть</v>
          </cell>
          <cell r="B12307" t="str">
            <v>св</v>
          </cell>
        </row>
        <row r="12308">
          <cell r="A12308" t="str">
            <v>пообгореть</v>
          </cell>
          <cell r="B12308" t="str">
            <v>св</v>
          </cell>
        </row>
        <row r="12309">
          <cell r="A12309" t="str">
            <v>подгореть</v>
          </cell>
          <cell r="B12309" t="str">
            <v>св</v>
          </cell>
        </row>
        <row r="12310">
          <cell r="A12310" t="str">
            <v>перегореть</v>
          </cell>
          <cell r="B12310" t="str">
            <v>св</v>
          </cell>
        </row>
        <row r="12311">
          <cell r="A12311" t="str">
            <v>изгореть</v>
          </cell>
          <cell r="B12311" t="str">
            <v>св</v>
          </cell>
        </row>
        <row r="12312">
          <cell r="A12312" t="str">
            <v>возгореть</v>
          </cell>
          <cell r="B12312" t="str">
            <v>св</v>
          </cell>
        </row>
        <row r="12313">
          <cell r="A12313" t="str">
            <v>пригореть</v>
          </cell>
          <cell r="B12313" t="str">
            <v>св</v>
          </cell>
        </row>
        <row r="12314">
          <cell r="A12314" t="str">
            <v>догореть</v>
          </cell>
          <cell r="B12314" t="str">
            <v>св</v>
          </cell>
        </row>
        <row r="12315">
          <cell r="A12315" t="str">
            <v>погореть</v>
          </cell>
          <cell r="B12315" t="str">
            <v>св</v>
          </cell>
        </row>
        <row r="12316">
          <cell r="A12316" t="str">
            <v>прогореть</v>
          </cell>
          <cell r="B12316" t="str">
            <v>св</v>
          </cell>
        </row>
        <row r="12317">
          <cell r="A12317" t="str">
            <v>сгореть</v>
          </cell>
          <cell r="B12317" t="str">
            <v>св</v>
          </cell>
        </row>
        <row r="12318">
          <cell r="A12318" t="str">
            <v>отгореть</v>
          </cell>
          <cell r="B12318" t="str">
            <v>св</v>
          </cell>
        </row>
        <row r="12319">
          <cell r="A12319" t="str">
            <v>угореть</v>
          </cell>
          <cell r="B12319" t="str">
            <v>св</v>
          </cell>
        </row>
        <row r="12320">
          <cell r="A12320" t="str">
            <v>выгореть</v>
          </cell>
          <cell r="B12320" t="str">
            <v>св</v>
          </cell>
        </row>
        <row r="12321">
          <cell r="A12321" t="str">
            <v>натореть</v>
          </cell>
          <cell r="B12321" t="str">
            <v>св</v>
          </cell>
        </row>
        <row r="12322">
          <cell r="A12322" t="str">
            <v>поднатореть</v>
          </cell>
          <cell r="B12322" t="str">
            <v>св</v>
          </cell>
        </row>
        <row r="12323">
          <cell r="A12323" t="str">
            <v>понатореть</v>
          </cell>
          <cell r="B12323" t="str">
            <v>св</v>
          </cell>
        </row>
        <row r="12324">
          <cell r="A12324" t="str">
            <v>преть</v>
          </cell>
          <cell r="B12324" t="str">
            <v>нсв</v>
          </cell>
        </row>
        <row r="12325">
          <cell r="A12325" t="str">
            <v>запреть</v>
          </cell>
          <cell r="B12325" t="str">
            <v>св</v>
          </cell>
        </row>
        <row r="12326">
          <cell r="A12326" t="str">
            <v>напреть</v>
          </cell>
          <cell r="B12326" t="str">
            <v>св</v>
          </cell>
        </row>
        <row r="12327">
          <cell r="A12327" t="str">
            <v>перепреть</v>
          </cell>
          <cell r="B12327" t="str">
            <v>св</v>
          </cell>
        </row>
        <row r="12328">
          <cell r="A12328" t="str">
            <v>опреть</v>
          </cell>
          <cell r="B12328" t="str">
            <v>св</v>
          </cell>
        </row>
        <row r="12329">
          <cell r="A12329" t="str">
            <v>допреть</v>
          </cell>
          <cell r="B12329" t="str">
            <v>св</v>
          </cell>
        </row>
        <row r="12330">
          <cell r="A12330" t="str">
            <v>подопреть</v>
          </cell>
          <cell r="B12330" t="str">
            <v>св</v>
          </cell>
        </row>
        <row r="12331">
          <cell r="A12331" t="str">
            <v>разопреть</v>
          </cell>
          <cell r="B12331" t="str">
            <v>св</v>
          </cell>
        </row>
        <row r="12332">
          <cell r="A12332" t="str">
            <v>взопреть</v>
          </cell>
          <cell r="B12332" t="str">
            <v>св</v>
          </cell>
        </row>
        <row r="12333">
          <cell r="A12333" t="str">
            <v>попреть</v>
          </cell>
          <cell r="B12333" t="str">
            <v>св</v>
          </cell>
        </row>
        <row r="12334">
          <cell r="A12334" t="str">
            <v>пропреть</v>
          </cell>
          <cell r="B12334" t="str">
            <v>св</v>
          </cell>
        </row>
        <row r="12335">
          <cell r="A12335" t="str">
            <v>сопреть</v>
          </cell>
          <cell r="B12335" t="str">
            <v>св</v>
          </cell>
        </row>
        <row r="12336">
          <cell r="A12336" t="str">
            <v>отопреть</v>
          </cell>
          <cell r="B12336" t="str">
            <v>св</v>
          </cell>
        </row>
        <row r="12337">
          <cell r="A12337" t="str">
            <v>упреть</v>
          </cell>
          <cell r="B12337" t="str">
            <v>св</v>
          </cell>
        </row>
        <row r="12338">
          <cell r="A12338" t="str">
            <v>выпреть</v>
          </cell>
          <cell r="B12338" t="str">
            <v>св</v>
          </cell>
        </row>
        <row r="12339">
          <cell r="A12339" t="str">
            <v>ветреть</v>
          </cell>
          <cell r="B12339" t="str">
            <v>нсв</v>
          </cell>
        </row>
        <row r="12340">
          <cell r="A12340" t="str">
            <v>ветреть</v>
          </cell>
          <cell r="B12340" t="str">
            <v>нсв</v>
          </cell>
        </row>
        <row r="12341">
          <cell r="A12341" t="str">
            <v>заветреть</v>
          </cell>
          <cell r="B12341" t="str">
            <v>св</v>
          </cell>
        </row>
        <row r="12342">
          <cell r="A12342" t="str">
            <v>обветреть</v>
          </cell>
          <cell r="B12342" t="str">
            <v>св</v>
          </cell>
        </row>
        <row r="12343">
          <cell r="A12343" t="str">
            <v>смотреть</v>
          </cell>
          <cell r="B12343" t="str">
            <v>нсв</v>
          </cell>
        </row>
        <row r="12344">
          <cell r="A12344" t="str">
            <v>насмотреть</v>
          </cell>
          <cell r="B12344" t="str">
            <v>св</v>
          </cell>
        </row>
        <row r="12345">
          <cell r="A12345" t="str">
            <v>обсмотреть</v>
          </cell>
          <cell r="B12345" t="str">
            <v>св</v>
          </cell>
        </row>
        <row r="12346">
          <cell r="A12346" t="str">
            <v>подсмотреть</v>
          </cell>
          <cell r="B12346" t="str">
            <v>св</v>
          </cell>
        </row>
        <row r="12347">
          <cell r="A12347" t="str">
            <v>пересмотреть</v>
          </cell>
          <cell r="B12347" t="str">
            <v>св</v>
          </cell>
        </row>
        <row r="12348">
          <cell r="A12348" t="str">
            <v>присмотреть</v>
          </cell>
          <cell r="B12348" t="str">
            <v>св</v>
          </cell>
        </row>
        <row r="12349">
          <cell r="A12349" t="str">
            <v>осмотреть</v>
          </cell>
          <cell r="B12349" t="str">
            <v>св</v>
          </cell>
        </row>
        <row r="12350">
          <cell r="A12350" t="str">
            <v>досмотреть</v>
          </cell>
          <cell r="B12350" t="str">
            <v>св</v>
          </cell>
        </row>
        <row r="12351">
          <cell r="A12351" t="str">
            <v>недосмотреть</v>
          </cell>
          <cell r="B12351" t="str">
            <v>св</v>
          </cell>
        </row>
        <row r="12352">
          <cell r="A12352" t="str">
            <v>посмотреть</v>
          </cell>
          <cell r="B12352" t="str">
            <v>св</v>
          </cell>
        </row>
        <row r="12353">
          <cell r="A12353" t="str">
            <v>просмотреть</v>
          </cell>
          <cell r="B12353" t="str">
            <v>св</v>
          </cell>
        </row>
        <row r="12354">
          <cell r="A12354" t="str">
            <v>рассмотреть</v>
          </cell>
          <cell r="B12354" t="str">
            <v>св</v>
          </cell>
        </row>
        <row r="12355">
          <cell r="A12355" t="str">
            <v>отсмотреть</v>
          </cell>
          <cell r="B12355" t="str">
            <v>св</v>
          </cell>
        </row>
        <row r="12356">
          <cell r="A12356" t="str">
            <v>усмотреть</v>
          </cell>
          <cell r="B12356" t="str">
            <v>св</v>
          </cell>
        </row>
        <row r="12357">
          <cell r="A12357" t="str">
            <v>предусмотреть</v>
          </cell>
          <cell r="B12357" t="str">
            <v>св</v>
          </cell>
        </row>
        <row r="12358">
          <cell r="A12358" t="str">
            <v>высмотреть</v>
          </cell>
          <cell r="B12358" t="str">
            <v>св</v>
          </cell>
        </row>
        <row r="12359">
          <cell r="A12359" t="str">
            <v>пестреть</v>
          </cell>
          <cell r="B12359" t="str">
            <v>нсв</v>
          </cell>
        </row>
        <row r="12360">
          <cell r="A12360" t="str">
            <v>пестреть</v>
          </cell>
          <cell r="B12360" t="str">
            <v>нсв</v>
          </cell>
        </row>
        <row r="12361">
          <cell r="A12361" t="str">
            <v>запестреть</v>
          </cell>
          <cell r="B12361" t="str">
            <v>св</v>
          </cell>
        </row>
        <row r="12362">
          <cell r="A12362" t="str">
            <v>запестреть</v>
          </cell>
          <cell r="B12362" t="str">
            <v>св</v>
          </cell>
        </row>
        <row r="12363">
          <cell r="A12363" t="str">
            <v>обутреть</v>
          </cell>
          <cell r="B12363" t="str">
            <v>нсв</v>
          </cell>
        </row>
        <row r="12364">
          <cell r="A12364" t="str">
            <v>буреть</v>
          </cell>
          <cell r="B12364" t="str">
            <v>нсв</v>
          </cell>
        </row>
        <row r="12365">
          <cell r="A12365" t="str">
            <v>забуреть</v>
          </cell>
          <cell r="B12365" t="str">
            <v>св</v>
          </cell>
        </row>
        <row r="12366">
          <cell r="A12366" t="str">
            <v>побуреть</v>
          </cell>
          <cell r="B12366" t="str">
            <v>св</v>
          </cell>
        </row>
        <row r="12367">
          <cell r="A12367" t="str">
            <v>дуреть</v>
          </cell>
          <cell r="B12367" t="str">
            <v>нсв</v>
          </cell>
        </row>
        <row r="12368">
          <cell r="A12368" t="str">
            <v>одуреть</v>
          </cell>
          <cell r="B12368" t="str">
            <v>св</v>
          </cell>
        </row>
        <row r="12369">
          <cell r="A12369" t="str">
            <v>сдуреть</v>
          </cell>
          <cell r="B12369" t="str">
            <v>св</v>
          </cell>
        </row>
        <row r="12370">
          <cell r="A12370" t="str">
            <v>сыреть</v>
          </cell>
          <cell r="B12370" t="str">
            <v>нсв</v>
          </cell>
        </row>
        <row r="12371">
          <cell r="A12371" t="str">
            <v>подсыреть</v>
          </cell>
          <cell r="B12371" t="str">
            <v>св</v>
          </cell>
        </row>
        <row r="12372">
          <cell r="A12372" t="str">
            <v>отсыреть</v>
          </cell>
          <cell r="B12372" t="str">
            <v>св</v>
          </cell>
        </row>
        <row r="12373">
          <cell r="A12373" t="str">
            <v>обезлесеть</v>
          </cell>
          <cell r="B12373" t="str">
            <v>св</v>
          </cell>
        </row>
        <row r="12374">
          <cell r="A12374" t="str">
            <v>висеть</v>
          </cell>
          <cell r="B12374" t="str">
            <v>нсв</v>
          </cell>
        </row>
        <row r="12375">
          <cell r="A12375" t="str">
            <v>зависеть</v>
          </cell>
          <cell r="B12375" t="str">
            <v>нсв</v>
          </cell>
        </row>
        <row r="12376">
          <cell r="A12376" t="str">
            <v>перевисеть</v>
          </cell>
          <cell r="B12376" t="str">
            <v>св</v>
          </cell>
        </row>
        <row r="12377">
          <cell r="A12377" t="str">
            <v>повисеть</v>
          </cell>
          <cell r="B12377" t="str">
            <v>св</v>
          </cell>
        </row>
        <row r="12378">
          <cell r="A12378" t="str">
            <v>провисеть</v>
          </cell>
          <cell r="B12378" t="str">
            <v>св</v>
          </cell>
        </row>
        <row r="12379">
          <cell r="A12379" t="str">
            <v>окосеть</v>
          </cell>
          <cell r="B12379" t="str">
            <v>св</v>
          </cell>
        </row>
        <row r="12380">
          <cell r="A12380" t="str">
            <v>обезголосеть</v>
          </cell>
          <cell r="B12380" t="str">
            <v>св</v>
          </cell>
        </row>
        <row r="12381">
          <cell r="A12381" t="str">
            <v>русеть</v>
          </cell>
          <cell r="B12381" t="str">
            <v>нсв</v>
          </cell>
        </row>
        <row r="12382">
          <cell r="A12382" t="str">
            <v>обрусеть</v>
          </cell>
          <cell r="B12382" t="str">
            <v>св</v>
          </cell>
        </row>
        <row r="12383">
          <cell r="A12383" t="str">
            <v>порусеть</v>
          </cell>
          <cell r="B12383" t="str">
            <v>св</v>
          </cell>
        </row>
        <row r="12384">
          <cell r="A12384" t="str">
            <v>лысеть</v>
          </cell>
          <cell r="B12384" t="str">
            <v>нсв</v>
          </cell>
        </row>
        <row r="12385">
          <cell r="A12385" t="str">
            <v>облысеть</v>
          </cell>
          <cell r="B12385" t="str">
            <v>св</v>
          </cell>
        </row>
        <row r="12386">
          <cell r="A12386" t="str">
            <v>полысеть</v>
          </cell>
          <cell r="B12386" t="str">
            <v>св</v>
          </cell>
        </row>
        <row r="12387">
          <cell r="A12387" t="str">
            <v>горбатеть</v>
          </cell>
          <cell r="B12387" t="str">
            <v>нсв</v>
          </cell>
        </row>
        <row r="12388">
          <cell r="A12388" t="str">
            <v>богатеть</v>
          </cell>
          <cell r="B12388" t="str">
            <v>нсв</v>
          </cell>
        </row>
        <row r="12389">
          <cell r="A12389" t="str">
            <v>разбогатеть</v>
          </cell>
          <cell r="B12389" t="str">
            <v>св</v>
          </cell>
        </row>
        <row r="12390">
          <cell r="A12390" t="str">
            <v>косматеть</v>
          </cell>
          <cell r="B12390" t="str">
            <v>нсв</v>
          </cell>
        </row>
        <row r="12391">
          <cell r="A12391" t="str">
            <v>окосматеть</v>
          </cell>
          <cell r="B12391" t="str">
            <v>св</v>
          </cell>
        </row>
        <row r="12392">
          <cell r="A12392" t="str">
            <v>мохнатеть</v>
          </cell>
          <cell r="B12392" t="str">
            <v>нсв</v>
          </cell>
        </row>
        <row r="12393">
          <cell r="A12393" t="str">
            <v>обмохнатеть</v>
          </cell>
          <cell r="B12393" t="str">
            <v>св</v>
          </cell>
        </row>
        <row r="12394">
          <cell r="A12394" t="str">
            <v>волосатеть</v>
          </cell>
          <cell r="B12394" t="str">
            <v>нсв</v>
          </cell>
        </row>
        <row r="12395">
          <cell r="A12395" t="str">
            <v>заволосатеть</v>
          </cell>
          <cell r="B12395" t="str">
            <v>св</v>
          </cell>
        </row>
        <row r="12396">
          <cell r="A12396" t="str">
            <v>обволосатеть</v>
          </cell>
          <cell r="B12396" t="str">
            <v>св</v>
          </cell>
        </row>
        <row r="12397">
          <cell r="A12397" t="str">
            <v>брюхатеть</v>
          </cell>
          <cell r="B12397" t="str">
            <v>нсв</v>
          </cell>
        </row>
        <row r="12398">
          <cell r="A12398" t="str">
            <v>забрюхатеть</v>
          </cell>
          <cell r="B12398" t="str">
            <v>св</v>
          </cell>
        </row>
        <row r="12399">
          <cell r="A12399" t="str">
            <v>обрюхатеть</v>
          </cell>
          <cell r="B12399" t="str">
            <v>св</v>
          </cell>
        </row>
        <row r="12400">
          <cell r="A12400" t="str">
            <v>лететь</v>
          </cell>
          <cell r="B12400" t="str">
            <v>нсв</v>
          </cell>
        </row>
        <row r="12401">
          <cell r="A12401" t="str">
            <v>залететь</v>
          </cell>
          <cell r="B12401" t="str">
            <v>св</v>
          </cell>
        </row>
        <row r="12402">
          <cell r="A12402" t="str">
            <v>налететь</v>
          </cell>
          <cell r="B12402" t="str">
            <v>св</v>
          </cell>
        </row>
        <row r="12403">
          <cell r="A12403" t="str">
            <v>облететь</v>
          </cell>
          <cell r="B12403" t="str">
            <v>св</v>
          </cell>
        </row>
        <row r="12404">
          <cell r="A12404" t="str">
            <v>влететь</v>
          </cell>
          <cell r="B12404" t="str">
            <v>св</v>
          </cell>
        </row>
        <row r="12405">
          <cell r="A12405" t="str">
            <v>подлететь</v>
          </cell>
          <cell r="B12405" t="str">
            <v>св</v>
          </cell>
        </row>
        <row r="12406">
          <cell r="A12406" t="str">
            <v>перелететь</v>
          </cell>
          <cell r="B12406" t="str">
            <v>св</v>
          </cell>
        </row>
        <row r="12407">
          <cell r="A12407" t="str">
            <v>взлететь</v>
          </cell>
          <cell r="B12407" t="str">
            <v>св</v>
          </cell>
        </row>
        <row r="12408">
          <cell r="A12408" t="str">
            <v>излететь</v>
          </cell>
          <cell r="B12408" t="str">
            <v>св</v>
          </cell>
        </row>
        <row r="12409">
          <cell r="A12409" t="str">
            <v>прилететь</v>
          </cell>
          <cell r="B12409" t="str">
            <v>св</v>
          </cell>
        </row>
        <row r="12410">
          <cell r="A12410" t="str">
            <v>долететь</v>
          </cell>
          <cell r="B12410" t="str">
            <v>св</v>
          </cell>
        </row>
        <row r="12411">
          <cell r="A12411" t="str">
            <v>полететь</v>
          </cell>
          <cell r="B12411" t="str">
            <v>св</v>
          </cell>
        </row>
        <row r="12412">
          <cell r="A12412" t="str">
            <v>пролететь</v>
          </cell>
          <cell r="B12412" t="str">
            <v>св</v>
          </cell>
        </row>
        <row r="12413">
          <cell r="A12413" t="str">
            <v>слететь</v>
          </cell>
          <cell r="B12413" t="str">
            <v>св</v>
          </cell>
        </row>
        <row r="12414">
          <cell r="A12414" t="str">
            <v>отлететь</v>
          </cell>
          <cell r="B12414" t="str">
            <v>св</v>
          </cell>
        </row>
        <row r="12415">
          <cell r="A12415" t="str">
            <v>улететь</v>
          </cell>
          <cell r="B12415" t="str">
            <v>св</v>
          </cell>
        </row>
        <row r="12416">
          <cell r="A12416" t="str">
            <v>вылететь</v>
          </cell>
          <cell r="B12416" t="str">
            <v>св</v>
          </cell>
        </row>
        <row r="12417">
          <cell r="A12417" t="str">
            <v>желтеть</v>
          </cell>
          <cell r="B12417" t="str">
            <v>нсв</v>
          </cell>
        </row>
        <row r="12418">
          <cell r="A12418" t="str">
            <v>зажелтеть</v>
          </cell>
          <cell r="B12418" t="str">
            <v>св</v>
          </cell>
        </row>
        <row r="12419">
          <cell r="A12419" t="str">
            <v>пожелтеть</v>
          </cell>
          <cell r="B12419" t="str">
            <v>св</v>
          </cell>
        </row>
        <row r="12420">
          <cell r="A12420" t="str">
            <v>тяготеть</v>
          </cell>
          <cell r="B12420" t="str">
            <v>нсв</v>
          </cell>
        </row>
        <row r="12421">
          <cell r="A12421" t="str">
            <v>отяготеть</v>
          </cell>
          <cell r="B12421" t="str">
            <v>св</v>
          </cell>
        </row>
        <row r="12422">
          <cell r="A12422" t="str">
            <v>золотеть</v>
          </cell>
          <cell r="B12422" t="str">
            <v>нсв</v>
          </cell>
        </row>
        <row r="12423">
          <cell r="A12423" t="str">
            <v>позолотеть</v>
          </cell>
          <cell r="B12423" t="str">
            <v>св</v>
          </cell>
        </row>
        <row r="12424">
          <cell r="A12424" t="str">
            <v>потеть</v>
          </cell>
          <cell r="B12424" t="str">
            <v>нсв</v>
          </cell>
        </row>
        <row r="12425">
          <cell r="A12425" t="str">
            <v>запотеть</v>
          </cell>
          <cell r="B12425" t="str">
            <v>св</v>
          </cell>
        </row>
        <row r="12426">
          <cell r="A12426" t="str">
            <v>напотеть</v>
          </cell>
          <cell r="B12426" t="str">
            <v>св</v>
          </cell>
        </row>
        <row r="12427">
          <cell r="A12427" t="str">
            <v>перепотеть</v>
          </cell>
          <cell r="B12427" t="str">
            <v>св</v>
          </cell>
        </row>
        <row r="12428">
          <cell r="A12428" t="str">
            <v>попотеть</v>
          </cell>
          <cell r="B12428" t="str">
            <v>св</v>
          </cell>
        </row>
        <row r="12429">
          <cell r="A12429" t="str">
            <v>пропотеть</v>
          </cell>
          <cell r="B12429" t="str">
            <v>св</v>
          </cell>
        </row>
        <row r="12430">
          <cell r="A12430" t="str">
            <v>вспотеть</v>
          </cell>
          <cell r="B12430" t="str">
            <v>св</v>
          </cell>
        </row>
        <row r="12431">
          <cell r="A12431" t="str">
            <v>отпотеть</v>
          </cell>
          <cell r="B12431" t="str">
            <v>св</v>
          </cell>
        </row>
        <row r="12432">
          <cell r="A12432" t="str">
            <v>употеть</v>
          </cell>
          <cell r="B12432" t="str">
            <v>св</v>
          </cell>
        </row>
        <row r="12433">
          <cell r="A12433" t="str">
            <v>выпотеть</v>
          </cell>
          <cell r="B12433" t="str">
            <v>св</v>
          </cell>
        </row>
        <row r="12434">
          <cell r="A12434" t="str">
            <v>сиротеть</v>
          </cell>
          <cell r="B12434" t="str">
            <v>нсв</v>
          </cell>
        </row>
        <row r="12435">
          <cell r="A12435" t="str">
            <v>осиротеть</v>
          </cell>
          <cell r="B12435" t="str">
            <v>св</v>
          </cell>
        </row>
        <row r="12436">
          <cell r="A12436" t="str">
            <v>хотеть</v>
          </cell>
          <cell r="B12436" t="str">
            <v>нсв</v>
          </cell>
        </row>
        <row r="12437">
          <cell r="A12437" t="str">
            <v>захотеть</v>
          </cell>
          <cell r="B12437" t="str">
            <v>св</v>
          </cell>
        </row>
        <row r="12438">
          <cell r="A12438" t="str">
            <v>перехотеть</v>
          </cell>
          <cell r="B12438" t="str">
            <v>св</v>
          </cell>
        </row>
        <row r="12439">
          <cell r="A12439" t="str">
            <v>расхотеть</v>
          </cell>
          <cell r="B12439" t="str">
            <v>св</v>
          </cell>
        </row>
        <row r="12440">
          <cell r="A12440" t="str">
            <v>восхотеть</v>
          </cell>
          <cell r="B12440" t="str">
            <v>св</v>
          </cell>
        </row>
        <row r="12441">
          <cell r="A12441" t="str">
            <v>отхотеть</v>
          </cell>
          <cell r="B12441" t="str">
            <v>св</v>
          </cell>
        </row>
        <row r="12442">
          <cell r="A12442" t="str">
            <v>коптеть</v>
          </cell>
          <cell r="B12442" t="str">
            <v>нсв</v>
          </cell>
        </row>
        <row r="12443">
          <cell r="A12443" t="str">
            <v>закоптеть</v>
          </cell>
          <cell r="B12443" t="str">
            <v>св</v>
          </cell>
        </row>
        <row r="12444">
          <cell r="A12444" t="str">
            <v>покоптеть</v>
          </cell>
          <cell r="B12444" t="str">
            <v>св</v>
          </cell>
        </row>
        <row r="12445">
          <cell r="A12445" t="str">
            <v>прокоптеть</v>
          </cell>
          <cell r="B12445" t="str">
            <v>св</v>
          </cell>
        </row>
        <row r="12446">
          <cell r="A12446" t="str">
            <v>вертеть</v>
          </cell>
          <cell r="B12446" t="str">
            <v>нсв</v>
          </cell>
        </row>
        <row r="12447">
          <cell r="A12447" t="str">
            <v>завертеть</v>
          </cell>
          <cell r="B12447" t="str">
            <v>св</v>
          </cell>
        </row>
        <row r="12448">
          <cell r="A12448" t="str">
            <v>навертеть</v>
          </cell>
          <cell r="B12448" t="str">
            <v>св</v>
          </cell>
        </row>
        <row r="12449">
          <cell r="A12449" t="str">
            <v>обвертеть</v>
          </cell>
          <cell r="B12449" t="str">
            <v>св</v>
          </cell>
        </row>
        <row r="12450">
          <cell r="A12450" t="str">
            <v>ввертеть</v>
          </cell>
          <cell r="B12450" t="str">
            <v>св</v>
          </cell>
        </row>
        <row r="12451">
          <cell r="A12451" t="str">
            <v>подвертеть</v>
          </cell>
          <cell r="B12451" t="str">
            <v>св</v>
          </cell>
        </row>
        <row r="12452">
          <cell r="A12452" t="str">
            <v>перевертеть</v>
          </cell>
          <cell r="B12452" t="str">
            <v>св</v>
          </cell>
        </row>
        <row r="12453">
          <cell r="A12453" t="str">
            <v>развертеть</v>
          </cell>
          <cell r="B12453" t="str">
            <v>св</v>
          </cell>
        </row>
        <row r="12454">
          <cell r="A12454" t="str">
            <v>извертеть</v>
          </cell>
          <cell r="B12454" t="str">
            <v>св</v>
          </cell>
        </row>
        <row r="12455">
          <cell r="A12455" t="str">
            <v>привертеть</v>
          </cell>
          <cell r="B12455" t="str">
            <v>св</v>
          </cell>
        </row>
        <row r="12456">
          <cell r="A12456" t="str">
            <v>довертеть</v>
          </cell>
          <cell r="B12456" t="str">
            <v>св</v>
          </cell>
        </row>
        <row r="12457">
          <cell r="A12457" t="str">
            <v>повертеть</v>
          </cell>
          <cell r="B12457" t="str">
            <v>св</v>
          </cell>
        </row>
        <row r="12458">
          <cell r="A12458" t="str">
            <v>провертеть</v>
          </cell>
          <cell r="B12458" t="str">
            <v>св</v>
          </cell>
        </row>
        <row r="12459">
          <cell r="A12459" t="str">
            <v>свертеть</v>
          </cell>
          <cell r="B12459" t="str">
            <v>св</v>
          </cell>
        </row>
        <row r="12460">
          <cell r="A12460" t="str">
            <v>отвертеть</v>
          </cell>
          <cell r="B12460" t="str">
            <v>св</v>
          </cell>
        </row>
        <row r="12461">
          <cell r="A12461" t="str">
            <v>вывертеть</v>
          </cell>
          <cell r="B12461" t="str">
            <v>св</v>
          </cell>
        </row>
        <row r="12462">
          <cell r="A12462" t="str">
            <v>очертеть</v>
          </cell>
          <cell r="B12462" t="str">
            <v>св</v>
          </cell>
        </row>
        <row r="12463">
          <cell r="A12463" t="str">
            <v>осточертеть</v>
          </cell>
          <cell r="B12463" t="str">
            <v>св</v>
          </cell>
        </row>
        <row r="12464">
          <cell r="A12464" t="str">
            <v>блестеть</v>
          </cell>
          <cell r="B12464" t="str">
            <v>нсв</v>
          </cell>
        </row>
        <row r="12465">
          <cell r="A12465" t="str">
            <v>заблестеть</v>
          </cell>
          <cell r="B12465" t="str">
            <v>св</v>
          </cell>
        </row>
        <row r="12466">
          <cell r="A12466" t="str">
            <v>поблестеть</v>
          </cell>
          <cell r="B12466" t="str">
            <v>св</v>
          </cell>
        </row>
        <row r="12467">
          <cell r="A12467" t="str">
            <v>отблестеть</v>
          </cell>
          <cell r="B12467" t="str">
            <v>св</v>
          </cell>
        </row>
        <row r="12468">
          <cell r="A12468" t="str">
            <v>шелестеть</v>
          </cell>
          <cell r="B12468" t="str">
            <v>нсв</v>
          </cell>
        </row>
        <row r="12469">
          <cell r="A12469" t="str">
            <v>зашелестеть</v>
          </cell>
          <cell r="B12469" t="str">
            <v>св</v>
          </cell>
        </row>
        <row r="12470">
          <cell r="A12470" t="str">
            <v>пошелестеть</v>
          </cell>
          <cell r="B12470" t="str">
            <v>св</v>
          </cell>
        </row>
        <row r="12471">
          <cell r="A12471" t="str">
            <v>прошелестеть</v>
          </cell>
          <cell r="B12471" t="str">
            <v>св</v>
          </cell>
        </row>
        <row r="12472">
          <cell r="A12472" t="str">
            <v>свистеть</v>
          </cell>
          <cell r="B12472" t="str">
            <v>нсв</v>
          </cell>
        </row>
        <row r="12473">
          <cell r="A12473" t="str">
            <v>свистеть</v>
          </cell>
          <cell r="B12473" t="str">
            <v>нсв</v>
          </cell>
        </row>
        <row r="12474">
          <cell r="A12474" t="str">
            <v>засвистеть</v>
          </cell>
          <cell r="B12474" t="str">
            <v>св</v>
          </cell>
        </row>
        <row r="12475">
          <cell r="A12475" t="str">
            <v>засвистеть</v>
          </cell>
          <cell r="B12475" t="str">
            <v>св</v>
          </cell>
        </row>
        <row r="12476">
          <cell r="A12476" t="str">
            <v>насвистеть</v>
          </cell>
          <cell r="B12476" t="str">
            <v>св</v>
          </cell>
        </row>
        <row r="12477">
          <cell r="A12477" t="str">
            <v>посвистеть</v>
          </cell>
          <cell r="B12477" t="str">
            <v>св</v>
          </cell>
        </row>
        <row r="12478">
          <cell r="A12478" t="str">
            <v>посвистеть</v>
          </cell>
          <cell r="B12478" t="str">
            <v>св</v>
          </cell>
        </row>
        <row r="12479">
          <cell r="A12479" t="str">
            <v>просвистеть</v>
          </cell>
          <cell r="B12479" t="str">
            <v>св</v>
          </cell>
        </row>
        <row r="12480">
          <cell r="A12480" t="str">
            <v>просвистеть</v>
          </cell>
          <cell r="B12480" t="str">
            <v>св</v>
          </cell>
        </row>
        <row r="12481">
          <cell r="A12481" t="str">
            <v>высвистеть</v>
          </cell>
          <cell r="B12481" t="str">
            <v>св</v>
          </cell>
        </row>
        <row r="12482">
          <cell r="A12482" t="str">
            <v>свиристеть</v>
          </cell>
          <cell r="B12482" t="str">
            <v>нсв</v>
          </cell>
        </row>
        <row r="12483">
          <cell r="A12483" t="str">
            <v>засвиристеть</v>
          </cell>
          <cell r="B12483" t="str">
            <v>св</v>
          </cell>
        </row>
        <row r="12484">
          <cell r="A12484" t="str">
            <v>посвиристеть</v>
          </cell>
          <cell r="B12484" t="str">
            <v>св</v>
          </cell>
        </row>
        <row r="12485">
          <cell r="A12485" t="str">
            <v>просвиристеть</v>
          </cell>
          <cell r="B12485" t="str">
            <v>св</v>
          </cell>
        </row>
        <row r="12486">
          <cell r="A12486" t="str">
            <v>толстеть</v>
          </cell>
          <cell r="B12486" t="str">
            <v>нсв</v>
          </cell>
        </row>
        <row r="12487">
          <cell r="A12487" t="str">
            <v>потолстеть</v>
          </cell>
          <cell r="B12487" t="str">
            <v>св</v>
          </cell>
        </row>
        <row r="12488">
          <cell r="A12488" t="str">
            <v>растолстеть</v>
          </cell>
          <cell r="B12488" t="str">
            <v>св</v>
          </cell>
        </row>
        <row r="12489">
          <cell r="A12489" t="str">
            <v>простеть</v>
          </cell>
          <cell r="B12489" t="str">
            <v>нсв</v>
          </cell>
        </row>
        <row r="12490">
          <cell r="A12490" t="str">
            <v>опростеть</v>
          </cell>
          <cell r="B12490" t="str">
            <v>св</v>
          </cell>
        </row>
        <row r="12491">
          <cell r="A12491" t="str">
            <v>попростеть</v>
          </cell>
          <cell r="B12491" t="str">
            <v>св</v>
          </cell>
        </row>
        <row r="12492">
          <cell r="A12492" t="str">
            <v>густеть</v>
          </cell>
          <cell r="B12492" t="str">
            <v>нсв</v>
          </cell>
        </row>
        <row r="12493">
          <cell r="A12493" t="str">
            <v>загустеть</v>
          </cell>
          <cell r="B12493" t="str">
            <v>св</v>
          </cell>
        </row>
        <row r="12494">
          <cell r="A12494" t="str">
            <v>погустеть</v>
          </cell>
          <cell r="B12494" t="str">
            <v>св</v>
          </cell>
        </row>
        <row r="12495">
          <cell r="A12495" t="str">
            <v>пустеть</v>
          </cell>
          <cell r="B12495" t="str">
            <v>нсв</v>
          </cell>
        </row>
        <row r="12496">
          <cell r="A12496" t="str">
            <v>запустеть</v>
          </cell>
          <cell r="B12496" t="str">
            <v>св</v>
          </cell>
        </row>
        <row r="12497">
          <cell r="A12497" t="str">
            <v>опустеть</v>
          </cell>
          <cell r="B12497" t="str">
            <v>св</v>
          </cell>
        </row>
        <row r="12498">
          <cell r="A12498" t="str">
            <v>хрустеть</v>
          </cell>
          <cell r="B12498" t="str">
            <v>нсв</v>
          </cell>
        </row>
        <row r="12499">
          <cell r="A12499" t="str">
            <v>захрустеть</v>
          </cell>
          <cell r="B12499" t="str">
            <v>св</v>
          </cell>
        </row>
        <row r="12500">
          <cell r="A12500" t="str">
            <v>похрустеть</v>
          </cell>
          <cell r="B12500" t="str">
            <v>св</v>
          </cell>
        </row>
        <row r="12501">
          <cell r="A12501" t="str">
            <v>прохрустеть</v>
          </cell>
          <cell r="B12501" t="str">
            <v>св</v>
          </cell>
        </row>
        <row r="12502">
          <cell r="A12502" t="str">
            <v>тарахтеть</v>
          </cell>
          <cell r="B12502" t="str">
            <v>нсв</v>
          </cell>
        </row>
        <row r="12503">
          <cell r="A12503" t="str">
            <v>затарахтеть</v>
          </cell>
          <cell r="B12503" t="str">
            <v>св</v>
          </cell>
        </row>
        <row r="12504">
          <cell r="A12504" t="str">
            <v>потарахтеть</v>
          </cell>
          <cell r="B12504" t="str">
            <v>св</v>
          </cell>
        </row>
        <row r="12505">
          <cell r="A12505" t="str">
            <v>протарахтеть</v>
          </cell>
          <cell r="B12505" t="str">
            <v>св</v>
          </cell>
        </row>
        <row r="12506">
          <cell r="A12506" t="str">
            <v>бухтеть</v>
          </cell>
          <cell r="B12506" t="str">
            <v>нсв</v>
          </cell>
        </row>
        <row r="12507">
          <cell r="A12507" t="str">
            <v>трухтеть</v>
          </cell>
          <cell r="B12507" t="str">
            <v>нсв</v>
          </cell>
        </row>
        <row r="12508">
          <cell r="A12508" t="str">
            <v>пыхтеть</v>
          </cell>
          <cell r="B12508" t="str">
            <v>нсв</v>
          </cell>
        </row>
        <row r="12509">
          <cell r="A12509" t="str">
            <v>запыхтеть</v>
          </cell>
          <cell r="B12509" t="str">
            <v>св</v>
          </cell>
        </row>
        <row r="12510">
          <cell r="A12510" t="str">
            <v>попыхтеть</v>
          </cell>
          <cell r="B12510" t="str">
            <v>св</v>
          </cell>
        </row>
        <row r="12511">
          <cell r="A12511" t="str">
            <v>пропыхтеть</v>
          </cell>
          <cell r="B12511" t="str">
            <v>св</v>
          </cell>
        </row>
        <row r="12512">
          <cell r="A12512" t="str">
            <v>кряхтеть</v>
          </cell>
          <cell r="B12512" t="str">
            <v>нсв</v>
          </cell>
        </row>
        <row r="12513">
          <cell r="A12513" t="str">
            <v>закряхтеть</v>
          </cell>
          <cell r="B12513" t="str">
            <v>св</v>
          </cell>
        </row>
        <row r="12514">
          <cell r="A12514" t="str">
            <v>покряхтеть</v>
          </cell>
          <cell r="B12514" t="str">
            <v>св</v>
          </cell>
        </row>
        <row r="12515">
          <cell r="A12515" t="str">
            <v>прокряхтеть</v>
          </cell>
          <cell r="B12515" t="str">
            <v>св</v>
          </cell>
        </row>
        <row r="12516">
          <cell r="A12516" t="str">
            <v>сытеть</v>
          </cell>
          <cell r="B12516" t="str">
            <v>нсв</v>
          </cell>
        </row>
        <row r="12517">
          <cell r="A12517" t="str">
            <v>лютеть</v>
          </cell>
          <cell r="B12517" t="str">
            <v>нсв</v>
          </cell>
        </row>
        <row r="12518">
          <cell r="A12518" t="str">
            <v>обеспамятеть</v>
          </cell>
          <cell r="B12518" t="str">
            <v>св</v>
          </cell>
        </row>
        <row r="12519">
          <cell r="A12519" t="str">
            <v>мягчеть</v>
          </cell>
          <cell r="B12519" t="str">
            <v>нсв</v>
          </cell>
        </row>
        <row r="12520">
          <cell r="A12520" t="str">
            <v>помягчеть</v>
          </cell>
          <cell r="B12520" t="str">
            <v>св</v>
          </cell>
        </row>
        <row r="12521">
          <cell r="A12521" t="str">
            <v>обезматочеть</v>
          </cell>
          <cell r="B12521" t="str">
            <v>св</v>
          </cell>
        </row>
        <row r="12522">
          <cell r="A12522" t="str">
            <v>кишеть</v>
          </cell>
          <cell r="B12522" t="str">
            <v>нсв</v>
          </cell>
        </row>
        <row r="12523">
          <cell r="A12523" t="str">
            <v>закишеть</v>
          </cell>
          <cell r="B12523" t="str">
            <v>св</v>
          </cell>
        </row>
        <row r="12524">
          <cell r="A12524" t="str">
            <v>замшеть</v>
          </cell>
          <cell r="B12524" t="str">
            <v>св</v>
          </cell>
        </row>
        <row r="12525">
          <cell r="A12525" t="str">
            <v>обомшеть</v>
          </cell>
          <cell r="B12525" t="str">
            <v>св</v>
          </cell>
        </row>
        <row r="12526">
          <cell r="A12526" t="str">
            <v>хорошеть</v>
          </cell>
          <cell r="B12526" t="str">
            <v>нсв</v>
          </cell>
        </row>
        <row r="12527">
          <cell r="A12527" t="str">
            <v>похорошеть</v>
          </cell>
          <cell r="B12527" t="str">
            <v>св</v>
          </cell>
        </row>
        <row r="12528">
          <cell r="A12528" t="str">
            <v>лезть</v>
          </cell>
          <cell r="B12528" t="str">
            <v>нсв</v>
          </cell>
        </row>
        <row r="12529">
          <cell r="A12529" t="str">
            <v>залезть</v>
          </cell>
          <cell r="B12529" t="str">
            <v>св</v>
          </cell>
        </row>
        <row r="12530">
          <cell r="A12530" t="str">
            <v>налезть</v>
          </cell>
          <cell r="B12530" t="str">
            <v>св</v>
          </cell>
        </row>
        <row r="12531">
          <cell r="A12531" t="str">
            <v>поналезть</v>
          </cell>
          <cell r="B12531" t="str">
            <v>св</v>
          </cell>
        </row>
        <row r="12532">
          <cell r="A12532" t="str">
            <v>облезть</v>
          </cell>
          <cell r="B12532" t="str">
            <v>св</v>
          </cell>
        </row>
        <row r="12533">
          <cell r="A12533" t="str">
            <v>облезть</v>
          </cell>
          <cell r="B12533" t="str">
            <v>св</v>
          </cell>
        </row>
        <row r="12534">
          <cell r="A12534" t="str">
            <v>влезть</v>
          </cell>
          <cell r="B12534" t="str">
            <v>св</v>
          </cell>
        </row>
        <row r="12535">
          <cell r="A12535" t="str">
            <v>подлезть</v>
          </cell>
          <cell r="B12535" t="str">
            <v>св</v>
          </cell>
        </row>
        <row r="12536">
          <cell r="A12536" t="str">
            <v>перелезть</v>
          </cell>
          <cell r="B12536" t="str">
            <v>св</v>
          </cell>
        </row>
        <row r="12537">
          <cell r="A12537" t="str">
            <v>взлезть</v>
          </cell>
          <cell r="B12537" t="str">
            <v>св</v>
          </cell>
        </row>
        <row r="12538">
          <cell r="A12538" t="str">
            <v>прилезть</v>
          </cell>
          <cell r="B12538" t="str">
            <v>св</v>
          </cell>
        </row>
        <row r="12539">
          <cell r="A12539" t="str">
            <v>долезть</v>
          </cell>
          <cell r="B12539" t="str">
            <v>св</v>
          </cell>
        </row>
        <row r="12540">
          <cell r="A12540" t="str">
            <v>полезть</v>
          </cell>
          <cell r="B12540" t="str">
            <v>св</v>
          </cell>
        </row>
        <row r="12541">
          <cell r="A12541" t="str">
            <v>пролезть</v>
          </cell>
          <cell r="B12541" t="str">
            <v>св</v>
          </cell>
        </row>
        <row r="12542">
          <cell r="A12542" t="str">
            <v>слезть</v>
          </cell>
          <cell r="B12542" t="str">
            <v>св</v>
          </cell>
        </row>
        <row r="12543">
          <cell r="A12543" t="str">
            <v>отлезть</v>
          </cell>
          <cell r="B12543" t="str">
            <v>св</v>
          </cell>
        </row>
        <row r="12544">
          <cell r="A12544" t="str">
            <v>улезть</v>
          </cell>
          <cell r="B12544" t="str">
            <v>св</v>
          </cell>
        </row>
        <row r="12545">
          <cell r="A12545" t="str">
            <v>вылезть</v>
          </cell>
          <cell r="B12545" t="str">
            <v>св</v>
          </cell>
        </row>
        <row r="12546">
          <cell r="A12546" t="str">
            <v>отверзть</v>
          </cell>
          <cell r="B12546" t="str">
            <v>св</v>
          </cell>
        </row>
        <row r="12547">
          <cell r="A12547" t="str">
            <v>грызть</v>
          </cell>
          <cell r="B12547" t="str">
            <v>нсв</v>
          </cell>
        </row>
        <row r="12548">
          <cell r="A12548" t="str">
            <v>загрызть</v>
          </cell>
          <cell r="B12548" t="str">
            <v>св</v>
          </cell>
        </row>
        <row r="12549">
          <cell r="A12549" t="str">
            <v>нагрызть</v>
          </cell>
          <cell r="B12549" t="str">
            <v>св</v>
          </cell>
        </row>
        <row r="12550">
          <cell r="A12550" t="str">
            <v>обгрызть</v>
          </cell>
          <cell r="B12550" t="str">
            <v>св</v>
          </cell>
        </row>
        <row r="12551">
          <cell r="A12551" t="str">
            <v>надгрызть</v>
          </cell>
          <cell r="B12551" t="str">
            <v>св</v>
          </cell>
        </row>
        <row r="12552">
          <cell r="A12552" t="str">
            <v>подгрызть</v>
          </cell>
          <cell r="B12552" t="str">
            <v>св</v>
          </cell>
        </row>
        <row r="12553">
          <cell r="A12553" t="str">
            <v>перегрызть</v>
          </cell>
          <cell r="B12553" t="str">
            <v>св</v>
          </cell>
        </row>
        <row r="12554">
          <cell r="A12554" t="str">
            <v>разгрызть</v>
          </cell>
          <cell r="B12554" t="str">
            <v>св</v>
          </cell>
        </row>
        <row r="12555">
          <cell r="A12555" t="str">
            <v>изгрызть</v>
          </cell>
          <cell r="B12555" t="str">
            <v>св</v>
          </cell>
        </row>
        <row r="12556">
          <cell r="A12556" t="str">
            <v>огрызть</v>
          </cell>
          <cell r="B12556" t="str">
            <v>св</v>
          </cell>
        </row>
        <row r="12557">
          <cell r="A12557" t="str">
            <v>догрызть</v>
          </cell>
          <cell r="B12557" t="str">
            <v>св</v>
          </cell>
        </row>
        <row r="12558">
          <cell r="A12558" t="str">
            <v>погрызть</v>
          </cell>
          <cell r="B12558" t="str">
            <v>св</v>
          </cell>
        </row>
        <row r="12559">
          <cell r="A12559" t="str">
            <v>прогрызть</v>
          </cell>
          <cell r="B12559" t="str">
            <v>св</v>
          </cell>
        </row>
        <row r="12560">
          <cell r="A12560" t="str">
            <v>сгрызть</v>
          </cell>
          <cell r="B12560" t="str">
            <v>св</v>
          </cell>
        </row>
        <row r="12561">
          <cell r="A12561" t="str">
            <v>отгрызть</v>
          </cell>
          <cell r="B12561" t="str">
            <v>св</v>
          </cell>
        </row>
        <row r="12562">
          <cell r="A12562" t="str">
            <v>угрызть</v>
          </cell>
          <cell r="B12562" t="str">
            <v>св</v>
          </cell>
        </row>
        <row r="12563">
          <cell r="A12563" t="str">
            <v>выгрызть</v>
          </cell>
          <cell r="B12563" t="str">
            <v>св</v>
          </cell>
        </row>
        <row r="12564">
          <cell r="A12564" t="str">
            <v>драить</v>
          </cell>
          <cell r="B12564" t="str">
            <v>нсв</v>
          </cell>
        </row>
        <row r="12565">
          <cell r="A12565" t="str">
            <v>задраить</v>
          </cell>
          <cell r="B12565" t="str">
            <v>св</v>
          </cell>
        </row>
        <row r="12566">
          <cell r="A12566" t="str">
            <v>надраить</v>
          </cell>
          <cell r="B12566" t="str">
            <v>св</v>
          </cell>
        </row>
        <row r="12567">
          <cell r="A12567" t="str">
            <v>продраить</v>
          </cell>
          <cell r="B12567" t="str">
            <v>св</v>
          </cell>
        </row>
        <row r="12568">
          <cell r="A12568" t="str">
            <v>отдраить</v>
          </cell>
          <cell r="B12568" t="str">
            <v>св</v>
          </cell>
        </row>
        <row r="12569">
          <cell r="A12569" t="str">
            <v>выдраить</v>
          </cell>
          <cell r="B12569" t="str">
            <v>св</v>
          </cell>
        </row>
        <row r="12570">
          <cell r="A12570" t="str">
            <v>таить</v>
          </cell>
          <cell r="B12570" t="str">
            <v>нсв</v>
          </cell>
        </row>
        <row r="12571">
          <cell r="A12571" t="str">
            <v>затаить</v>
          </cell>
          <cell r="B12571" t="str">
            <v>св</v>
          </cell>
        </row>
        <row r="12572">
          <cell r="A12572" t="str">
            <v>потаить</v>
          </cell>
          <cell r="B12572" t="str">
            <v>св</v>
          </cell>
        </row>
        <row r="12573">
          <cell r="A12573" t="str">
            <v>утаить</v>
          </cell>
          <cell r="B12573" t="str">
            <v>св</v>
          </cell>
        </row>
        <row r="12574">
          <cell r="A12574" t="str">
            <v>бить</v>
          </cell>
          <cell r="B12574" t="str">
            <v>нсв</v>
          </cell>
        </row>
        <row r="12575">
          <cell r="A12575" t="str">
            <v>обабить</v>
          </cell>
          <cell r="B12575" t="str">
            <v>св</v>
          </cell>
        </row>
        <row r="12576">
          <cell r="A12576" t="str">
            <v>вабить</v>
          </cell>
          <cell r="B12576" t="str">
            <v>нсв</v>
          </cell>
        </row>
        <row r="12577">
          <cell r="A12577" t="str">
            <v>забить</v>
          </cell>
          <cell r="B12577" t="str">
            <v>св</v>
          </cell>
        </row>
        <row r="12578">
          <cell r="A12578" t="str">
            <v>осклабить</v>
          </cell>
          <cell r="B12578" t="str">
            <v>св</v>
          </cell>
        </row>
        <row r="12579">
          <cell r="A12579" t="str">
            <v>слабить</v>
          </cell>
          <cell r="B12579" t="str">
            <v>нсв</v>
          </cell>
        </row>
        <row r="12580">
          <cell r="A12580" t="str">
            <v>ослабить</v>
          </cell>
          <cell r="B12580" t="str">
            <v>св</v>
          </cell>
        </row>
        <row r="12581">
          <cell r="A12581" t="str">
            <v>послабить</v>
          </cell>
          <cell r="B12581" t="str">
            <v>св</v>
          </cell>
        </row>
        <row r="12582">
          <cell r="A12582" t="str">
            <v>прослабить</v>
          </cell>
          <cell r="B12582" t="str">
            <v>св</v>
          </cell>
        </row>
        <row r="12583">
          <cell r="A12583" t="str">
            <v>расслабить</v>
          </cell>
          <cell r="B12583" t="str">
            <v>св</v>
          </cell>
        </row>
        <row r="12584">
          <cell r="A12584" t="str">
            <v>набить</v>
          </cell>
          <cell r="B12584" t="str">
            <v>св</v>
          </cell>
        </row>
        <row r="12585">
          <cell r="A12585" t="str">
            <v>грабить</v>
          </cell>
          <cell r="B12585" t="str">
            <v>нсв</v>
          </cell>
        </row>
        <row r="12586">
          <cell r="A12586" t="str">
            <v>заграбить</v>
          </cell>
          <cell r="B12586" t="str">
            <v>св</v>
          </cell>
        </row>
        <row r="12587">
          <cell r="A12587" t="str">
            <v>награбить</v>
          </cell>
          <cell r="B12587" t="str">
            <v>св</v>
          </cell>
        </row>
        <row r="12588">
          <cell r="A12588" t="str">
            <v>разграбить</v>
          </cell>
          <cell r="B12588" t="str">
            <v>св</v>
          </cell>
        </row>
        <row r="12589">
          <cell r="A12589" t="str">
            <v>ограбить</v>
          </cell>
          <cell r="B12589" t="str">
            <v>св</v>
          </cell>
        </row>
        <row r="12590">
          <cell r="A12590" t="str">
            <v>пограбить</v>
          </cell>
          <cell r="B12590" t="str">
            <v>св</v>
          </cell>
        </row>
        <row r="12591">
          <cell r="A12591" t="str">
            <v>сграбить</v>
          </cell>
          <cell r="B12591" t="str">
            <v>св</v>
          </cell>
        </row>
        <row r="12592">
          <cell r="A12592" t="str">
            <v>похабить</v>
          </cell>
          <cell r="B12592" t="str">
            <v>нсв</v>
          </cell>
        </row>
        <row r="12593">
          <cell r="A12593" t="str">
            <v>испохабить</v>
          </cell>
          <cell r="B12593" t="str">
            <v>св</v>
          </cell>
        </row>
        <row r="12594">
          <cell r="A12594" t="str">
            <v>оббить</v>
          </cell>
          <cell r="B12594" t="str">
            <v>св</v>
          </cell>
        </row>
        <row r="12595">
          <cell r="A12595" t="str">
            <v>вбить</v>
          </cell>
          <cell r="B12595" t="str">
            <v>св</v>
          </cell>
        </row>
        <row r="12596">
          <cell r="A12596" t="str">
            <v>надбить</v>
          </cell>
          <cell r="B12596" t="str">
            <v>св</v>
          </cell>
        </row>
        <row r="12597">
          <cell r="A12597" t="str">
            <v>подбить</v>
          </cell>
          <cell r="B12597" t="str">
            <v>св</v>
          </cell>
        </row>
        <row r="12598">
          <cell r="A12598" t="str">
            <v>ожеребить</v>
          </cell>
          <cell r="B12598" t="str">
            <v>св</v>
          </cell>
        </row>
        <row r="12599">
          <cell r="A12599" t="str">
            <v>перебить</v>
          </cell>
          <cell r="B12599" t="str">
            <v>св</v>
          </cell>
        </row>
        <row r="12600">
          <cell r="A12600" t="str">
            <v>теребить</v>
          </cell>
          <cell r="B12600" t="str">
            <v>нсв</v>
          </cell>
        </row>
        <row r="12601">
          <cell r="A12601" t="str">
            <v>затеребить</v>
          </cell>
          <cell r="B12601" t="str">
            <v>св</v>
          </cell>
        </row>
        <row r="12602">
          <cell r="A12602" t="str">
            <v>натеребить</v>
          </cell>
          <cell r="B12602" t="str">
            <v>св</v>
          </cell>
        </row>
        <row r="12603">
          <cell r="A12603" t="str">
            <v>перетеребить</v>
          </cell>
          <cell r="B12603" t="str">
            <v>св</v>
          </cell>
        </row>
        <row r="12604">
          <cell r="A12604" t="str">
            <v>потеребить</v>
          </cell>
          <cell r="B12604" t="str">
            <v>св</v>
          </cell>
        </row>
        <row r="12605">
          <cell r="A12605" t="str">
            <v>растеребить</v>
          </cell>
          <cell r="B12605" t="str">
            <v>св</v>
          </cell>
        </row>
        <row r="12606">
          <cell r="A12606" t="str">
            <v>оттеребить</v>
          </cell>
          <cell r="B12606" t="str">
            <v>св</v>
          </cell>
        </row>
        <row r="12607">
          <cell r="A12607" t="str">
            <v>вытеребить</v>
          </cell>
          <cell r="B12607" t="str">
            <v>св</v>
          </cell>
        </row>
        <row r="12608">
          <cell r="A12608" t="str">
            <v>потребить</v>
          </cell>
          <cell r="B12608" t="str">
            <v>св</v>
          </cell>
        </row>
        <row r="12609">
          <cell r="A12609" t="str">
            <v>употребить</v>
          </cell>
          <cell r="B12609" t="str">
            <v>св</v>
          </cell>
        </row>
        <row r="12610">
          <cell r="A12610" t="str">
            <v>злоупотребить</v>
          </cell>
          <cell r="B12610" t="str">
            <v>св</v>
          </cell>
        </row>
        <row r="12611">
          <cell r="A12611" t="str">
            <v>истребить</v>
          </cell>
          <cell r="B12611" t="str">
            <v>св</v>
          </cell>
        </row>
        <row r="12612">
          <cell r="A12612" t="str">
            <v>разбить</v>
          </cell>
          <cell r="B12612" t="str">
            <v>св</v>
          </cell>
        </row>
        <row r="12613">
          <cell r="A12613" t="str">
            <v>взбить</v>
          </cell>
          <cell r="B12613" t="str">
            <v>св</v>
          </cell>
        </row>
        <row r="12614">
          <cell r="A12614" t="str">
            <v>избить</v>
          </cell>
          <cell r="B12614" t="str">
            <v>св</v>
          </cell>
        </row>
        <row r="12615">
          <cell r="A12615" t="str">
            <v>прибить</v>
          </cell>
          <cell r="B12615" t="str">
            <v>св</v>
          </cell>
        </row>
        <row r="12616">
          <cell r="A12616" t="str">
            <v>зашибить</v>
          </cell>
          <cell r="B12616" t="str">
            <v>св</v>
          </cell>
        </row>
        <row r="12617">
          <cell r="A12617" t="str">
            <v>обшибить</v>
          </cell>
          <cell r="B12617" t="str">
            <v>св</v>
          </cell>
        </row>
        <row r="12618">
          <cell r="A12618" t="str">
            <v>вшибить</v>
          </cell>
          <cell r="B12618" t="str">
            <v>св</v>
          </cell>
        </row>
        <row r="12619">
          <cell r="A12619" t="str">
            <v>подшибить</v>
          </cell>
          <cell r="B12619" t="str">
            <v>св</v>
          </cell>
        </row>
        <row r="12620">
          <cell r="A12620" t="str">
            <v>перешибить</v>
          </cell>
          <cell r="B12620" t="str">
            <v>св</v>
          </cell>
        </row>
        <row r="12621">
          <cell r="A12621" t="str">
            <v>пришибить</v>
          </cell>
          <cell r="B12621" t="str">
            <v>св</v>
          </cell>
        </row>
        <row r="12622">
          <cell r="A12622" t="str">
            <v>дошибить</v>
          </cell>
          <cell r="B12622" t="str">
            <v>св</v>
          </cell>
        </row>
        <row r="12623">
          <cell r="A12623" t="str">
            <v>прошибить</v>
          </cell>
          <cell r="B12623" t="str">
            <v>св</v>
          </cell>
        </row>
        <row r="12624">
          <cell r="A12624" t="str">
            <v>сшибить</v>
          </cell>
          <cell r="B12624" t="str">
            <v>св</v>
          </cell>
        </row>
        <row r="12625">
          <cell r="A12625" t="str">
            <v>расшибить</v>
          </cell>
          <cell r="B12625" t="str">
            <v>св</v>
          </cell>
        </row>
        <row r="12626">
          <cell r="A12626" t="str">
            <v>отшибить</v>
          </cell>
          <cell r="B12626" t="str">
            <v>св</v>
          </cell>
        </row>
        <row r="12627">
          <cell r="A12627" t="str">
            <v>ушибить</v>
          </cell>
          <cell r="B12627" t="str">
            <v>св</v>
          </cell>
        </row>
        <row r="12628">
          <cell r="A12628" t="str">
            <v>вышибить</v>
          </cell>
          <cell r="B12628" t="str">
            <v>св</v>
          </cell>
        </row>
        <row r="12629">
          <cell r="A12629" t="str">
            <v>долбить</v>
          </cell>
          <cell r="B12629" t="str">
            <v>нсв</v>
          </cell>
        </row>
        <row r="12630">
          <cell r="A12630" t="str">
            <v>задолбить</v>
          </cell>
          <cell r="B12630" t="str">
            <v>св</v>
          </cell>
        </row>
        <row r="12631">
          <cell r="A12631" t="str">
            <v>надолбить</v>
          </cell>
          <cell r="B12631" t="str">
            <v>св</v>
          </cell>
        </row>
        <row r="12632">
          <cell r="A12632" t="str">
            <v>вдолбить</v>
          </cell>
          <cell r="B12632" t="str">
            <v>св</v>
          </cell>
        </row>
        <row r="12633">
          <cell r="A12633" t="str">
            <v>наддолбить</v>
          </cell>
          <cell r="B12633" t="str">
            <v>св</v>
          </cell>
        </row>
        <row r="12634">
          <cell r="A12634" t="str">
            <v>поддолбить</v>
          </cell>
          <cell r="B12634" t="str">
            <v>св</v>
          </cell>
        </row>
        <row r="12635">
          <cell r="A12635" t="str">
            <v>раздолбить</v>
          </cell>
          <cell r="B12635" t="str">
            <v>св</v>
          </cell>
        </row>
        <row r="12636">
          <cell r="A12636" t="str">
            <v>издолбить</v>
          </cell>
          <cell r="B12636" t="str">
            <v>св</v>
          </cell>
        </row>
        <row r="12637">
          <cell r="A12637" t="str">
            <v>подолбить</v>
          </cell>
          <cell r="B12637" t="str">
            <v>св</v>
          </cell>
        </row>
        <row r="12638">
          <cell r="A12638" t="str">
            <v>продолбить</v>
          </cell>
          <cell r="B12638" t="str">
            <v>св</v>
          </cell>
        </row>
        <row r="12639">
          <cell r="A12639" t="str">
            <v>выдолбить</v>
          </cell>
          <cell r="B12639" t="str">
            <v>св</v>
          </cell>
        </row>
        <row r="12640">
          <cell r="A12640" t="str">
            <v>столбить</v>
          </cell>
          <cell r="B12640" t="str">
            <v>нсв</v>
          </cell>
        </row>
        <row r="12641">
          <cell r="A12641" t="str">
            <v>застолбить</v>
          </cell>
          <cell r="B12641" t="str">
            <v>св</v>
          </cell>
        </row>
        <row r="12642">
          <cell r="A12642" t="str">
            <v>остолбить</v>
          </cell>
          <cell r="B12642" t="str">
            <v>св</v>
          </cell>
        </row>
        <row r="12643">
          <cell r="A12643" t="str">
            <v>бомбить</v>
          </cell>
          <cell r="B12643" t="str">
            <v>нсв</v>
          </cell>
        </row>
        <row r="12644">
          <cell r="A12644" t="str">
            <v>разбомбить</v>
          </cell>
          <cell r="B12644" t="str">
            <v>св</v>
          </cell>
        </row>
        <row r="12645">
          <cell r="A12645" t="str">
            <v>отбомбить</v>
          </cell>
          <cell r="B12645" t="str">
            <v>св</v>
          </cell>
        </row>
        <row r="12646">
          <cell r="A12646" t="str">
            <v>обить</v>
          </cell>
          <cell r="B12646" t="str">
            <v>св</v>
          </cell>
        </row>
        <row r="12647">
          <cell r="A12647" t="str">
            <v>добить</v>
          </cell>
          <cell r="B12647" t="str">
            <v>св</v>
          </cell>
        </row>
        <row r="12648">
          <cell r="A12648" t="str">
            <v>сподобить</v>
          </cell>
          <cell r="B12648" t="str">
            <v>св</v>
          </cell>
        </row>
        <row r="12649">
          <cell r="A12649" t="str">
            <v>уподобить</v>
          </cell>
          <cell r="B12649" t="str">
            <v>св</v>
          </cell>
        </row>
        <row r="12650">
          <cell r="A12650" t="str">
            <v>сдобить</v>
          </cell>
          <cell r="B12650" t="str">
            <v>нсв</v>
          </cell>
        </row>
        <row r="12651">
          <cell r="A12651" t="str">
            <v>скобить</v>
          </cell>
          <cell r="B12651" t="str">
            <v>нсв</v>
          </cell>
        </row>
        <row r="12652">
          <cell r="A12652" t="str">
            <v>заскобить</v>
          </cell>
          <cell r="B12652" t="str">
            <v>св</v>
          </cell>
        </row>
        <row r="12653">
          <cell r="A12653" t="str">
            <v>разжалобить</v>
          </cell>
          <cell r="B12653" t="str">
            <v>св</v>
          </cell>
        </row>
        <row r="12654">
          <cell r="A12654" t="str">
            <v>злобить</v>
          </cell>
          <cell r="B12654" t="str">
            <v>нсв</v>
          </cell>
        </row>
        <row r="12655">
          <cell r="A12655" t="str">
            <v>озлобить</v>
          </cell>
          <cell r="B12655" t="str">
            <v>св</v>
          </cell>
        </row>
        <row r="12656">
          <cell r="A12656" t="str">
            <v>знобить</v>
          </cell>
          <cell r="B12656" t="str">
            <v>нсв</v>
          </cell>
        </row>
        <row r="12657">
          <cell r="A12657" t="str">
            <v>зазнобить</v>
          </cell>
          <cell r="B12657" t="str">
            <v>св</v>
          </cell>
        </row>
        <row r="12658">
          <cell r="A12658" t="str">
            <v>ознобить</v>
          </cell>
          <cell r="B12658" t="str">
            <v>св</v>
          </cell>
        </row>
        <row r="12659">
          <cell r="A12659" t="str">
            <v>побить</v>
          </cell>
          <cell r="B12659" t="str">
            <v>св</v>
          </cell>
        </row>
        <row r="12660">
          <cell r="A12660" t="str">
            <v>побить</v>
          </cell>
          <cell r="B12660" t="str">
            <v>св</v>
          </cell>
        </row>
        <row r="12661">
          <cell r="A12661" t="str">
            <v>гробить</v>
          </cell>
          <cell r="B12661" t="str">
            <v>нсв</v>
          </cell>
        </row>
        <row r="12662">
          <cell r="A12662" t="str">
            <v>загробить</v>
          </cell>
          <cell r="B12662" t="str">
            <v>св</v>
          </cell>
        </row>
        <row r="12663">
          <cell r="A12663" t="str">
            <v>угробить</v>
          </cell>
          <cell r="B12663" t="str">
            <v>св</v>
          </cell>
        </row>
        <row r="12664">
          <cell r="A12664" t="str">
            <v>дробить</v>
          </cell>
          <cell r="B12664" t="str">
            <v>нсв</v>
          </cell>
        </row>
        <row r="12665">
          <cell r="A12665" t="str">
            <v>надробить</v>
          </cell>
          <cell r="B12665" t="str">
            <v>св</v>
          </cell>
        </row>
        <row r="12666">
          <cell r="A12666" t="str">
            <v>раздробить</v>
          </cell>
          <cell r="B12666" t="str">
            <v>св</v>
          </cell>
        </row>
        <row r="12667">
          <cell r="A12667" t="str">
            <v>издробить</v>
          </cell>
          <cell r="B12667" t="str">
            <v>св</v>
          </cell>
        </row>
        <row r="12668">
          <cell r="A12668" t="str">
            <v>подробить</v>
          </cell>
          <cell r="B12668" t="str">
            <v>св</v>
          </cell>
        </row>
        <row r="12669">
          <cell r="A12669" t="str">
            <v>коробить</v>
          </cell>
          <cell r="B12669" t="str">
            <v>нсв</v>
          </cell>
        </row>
        <row r="12670">
          <cell r="A12670" t="str">
            <v>закоробить</v>
          </cell>
          <cell r="B12670" t="str">
            <v>св</v>
          </cell>
        </row>
        <row r="12671">
          <cell r="A12671" t="str">
            <v>перекоробить</v>
          </cell>
          <cell r="B12671" t="str">
            <v>св</v>
          </cell>
        </row>
        <row r="12672">
          <cell r="A12672" t="str">
            <v>покоробить</v>
          </cell>
          <cell r="B12672" t="str">
            <v>св</v>
          </cell>
        </row>
        <row r="12673">
          <cell r="A12673" t="str">
            <v>скоробить</v>
          </cell>
          <cell r="B12673" t="str">
            <v>св</v>
          </cell>
        </row>
        <row r="12674">
          <cell r="A12674" t="str">
            <v>вскоробить</v>
          </cell>
          <cell r="B12674" t="str">
            <v>св</v>
          </cell>
        </row>
        <row r="12675">
          <cell r="A12675" t="str">
            <v>искоробить</v>
          </cell>
          <cell r="B12675" t="str">
            <v>св</v>
          </cell>
        </row>
        <row r="12676">
          <cell r="A12676" t="str">
            <v>пробить</v>
          </cell>
          <cell r="B12676" t="str">
            <v>св</v>
          </cell>
        </row>
        <row r="12677">
          <cell r="A12677" t="str">
            <v>пробить</v>
          </cell>
          <cell r="B12677" t="str">
            <v>св</v>
          </cell>
        </row>
        <row r="12678">
          <cell r="A12678" t="str">
            <v>подсобить</v>
          </cell>
          <cell r="B12678" t="str">
            <v>св</v>
          </cell>
        </row>
        <row r="12679">
          <cell r="A12679" t="str">
            <v>обособить</v>
          </cell>
          <cell r="B12679" t="str">
            <v>св</v>
          </cell>
        </row>
        <row r="12680">
          <cell r="A12680" t="str">
            <v>пособить</v>
          </cell>
          <cell r="B12680" t="str">
            <v>св</v>
          </cell>
        </row>
        <row r="12681">
          <cell r="A12681" t="str">
            <v>приспособить</v>
          </cell>
          <cell r="B12681" t="str">
            <v>св</v>
          </cell>
        </row>
        <row r="12682">
          <cell r="A12682" t="str">
            <v>щербить</v>
          </cell>
          <cell r="B12682" t="str">
            <v>нсв</v>
          </cell>
        </row>
        <row r="12683">
          <cell r="A12683" t="str">
            <v>ущербить</v>
          </cell>
          <cell r="B12683" t="str">
            <v>св</v>
          </cell>
        </row>
        <row r="12684">
          <cell r="A12684" t="str">
            <v>выщербить</v>
          </cell>
          <cell r="B12684" t="str">
            <v>св</v>
          </cell>
        </row>
        <row r="12685">
          <cell r="A12685" t="str">
            <v>горбить</v>
          </cell>
          <cell r="B12685" t="str">
            <v>нсв</v>
          </cell>
        </row>
        <row r="12686">
          <cell r="A12686" t="str">
            <v>взгорбить</v>
          </cell>
          <cell r="B12686" t="str">
            <v>св</v>
          </cell>
        </row>
        <row r="12687">
          <cell r="A12687" t="str">
            <v>изгорбить</v>
          </cell>
          <cell r="B12687" t="str">
            <v>св</v>
          </cell>
        </row>
        <row r="12688">
          <cell r="A12688" t="str">
            <v>сгорбить</v>
          </cell>
          <cell r="B12688" t="str">
            <v>св</v>
          </cell>
        </row>
        <row r="12689">
          <cell r="A12689" t="str">
            <v>оскорбить</v>
          </cell>
          <cell r="B12689" t="str">
            <v>св</v>
          </cell>
        </row>
        <row r="12690">
          <cell r="A12690" t="str">
            <v>сбить</v>
          </cell>
          <cell r="B12690" t="str">
            <v>св</v>
          </cell>
        </row>
        <row r="12691">
          <cell r="A12691" t="str">
            <v>посбить</v>
          </cell>
          <cell r="B12691" t="str">
            <v>св</v>
          </cell>
        </row>
        <row r="12692">
          <cell r="A12692" t="str">
            <v>отбить</v>
          </cell>
          <cell r="B12692" t="str">
            <v>св</v>
          </cell>
        </row>
        <row r="12693">
          <cell r="A12693" t="str">
            <v>убить</v>
          </cell>
          <cell r="B12693" t="str">
            <v>св</v>
          </cell>
        </row>
        <row r="12694">
          <cell r="A12694" t="str">
            <v>губить</v>
          </cell>
          <cell r="B12694" t="str">
            <v>нсв</v>
          </cell>
        </row>
        <row r="12695">
          <cell r="A12695" t="str">
            <v>загубить</v>
          </cell>
          <cell r="B12695" t="str">
            <v>св</v>
          </cell>
        </row>
        <row r="12696">
          <cell r="A12696" t="str">
            <v>перегубить</v>
          </cell>
          <cell r="B12696" t="str">
            <v>св</v>
          </cell>
        </row>
        <row r="12697">
          <cell r="A12697" t="str">
            <v>изгубить</v>
          </cell>
          <cell r="B12697" t="str">
            <v>св</v>
          </cell>
        </row>
        <row r="12698">
          <cell r="A12698" t="str">
            <v>пригубить</v>
          </cell>
          <cell r="B12698" t="str">
            <v>св</v>
          </cell>
        </row>
        <row r="12699">
          <cell r="A12699" t="str">
            <v>погубить</v>
          </cell>
          <cell r="B12699" t="str">
            <v>св</v>
          </cell>
        </row>
        <row r="12700">
          <cell r="A12700" t="str">
            <v>сгубить</v>
          </cell>
          <cell r="B12700" t="str">
            <v>св</v>
          </cell>
        </row>
        <row r="12701">
          <cell r="A12701" t="str">
            <v>усугубить</v>
          </cell>
          <cell r="B12701" t="str">
            <v>св</v>
          </cell>
        </row>
        <row r="12702">
          <cell r="A12702" t="str">
            <v>усугубить</v>
          </cell>
          <cell r="B12702" t="str">
            <v>св</v>
          </cell>
        </row>
        <row r="12703">
          <cell r="A12703" t="str">
            <v>дубить</v>
          </cell>
          <cell r="B12703" t="str">
            <v>нсв</v>
          </cell>
        </row>
        <row r="12704">
          <cell r="A12704" t="str">
            <v>надубить</v>
          </cell>
          <cell r="B12704" t="str">
            <v>св</v>
          </cell>
        </row>
        <row r="12705">
          <cell r="A12705" t="str">
            <v>продубить</v>
          </cell>
          <cell r="B12705" t="str">
            <v>св</v>
          </cell>
        </row>
        <row r="12706">
          <cell r="A12706" t="str">
            <v>выдубить</v>
          </cell>
          <cell r="B12706" t="str">
            <v>св</v>
          </cell>
        </row>
        <row r="12707">
          <cell r="A12707" t="str">
            <v>палубить</v>
          </cell>
          <cell r="B12707" t="str">
            <v>нсв</v>
          </cell>
        </row>
        <row r="12708">
          <cell r="A12708" t="str">
            <v>опалубить</v>
          </cell>
          <cell r="B12708" t="str">
            <v>св</v>
          </cell>
        </row>
        <row r="12709">
          <cell r="A12709" t="str">
            <v>распалубить</v>
          </cell>
          <cell r="B12709" t="str">
            <v>св</v>
          </cell>
        </row>
        <row r="12710">
          <cell r="A12710" t="str">
            <v>заглубить</v>
          </cell>
          <cell r="B12710" t="str">
            <v>св</v>
          </cell>
        </row>
        <row r="12711">
          <cell r="A12711" t="str">
            <v>углубить</v>
          </cell>
          <cell r="B12711" t="str">
            <v>св</v>
          </cell>
        </row>
        <row r="12712">
          <cell r="A12712" t="str">
            <v>клубить</v>
          </cell>
          <cell r="B12712" t="str">
            <v>нсв</v>
          </cell>
        </row>
        <row r="12713">
          <cell r="A12713" t="str">
            <v>заклубить</v>
          </cell>
          <cell r="B12713" t="str">
            <v>св</v>
          </cell>
        </row>
        <row r="12714">
          <cell r="A12714" t="str">
            <v>голубить</v>
          </cell>
          <cell r="B12714" t="str">
            <v>нсв</v>
          </cell>
        </row>
        <row r="12715">
          <cell r="A12715" t="str">
            <v>приголубить</v>
          </cell>
          <cell r="B12715" t="str">
            <v>св</v>
          </cell>
        </row>
        <row r="12716">
          <cell r="A12716" t="str">
            <v>рубить</v>
          </cell>
          <cell r="B12716" t="str">
            <v>нсв</v>
          </cell>
        </row>
        <row r="12717">
          <cell r="A12717" t="str">
            <v>зарубить</v>
          </cell>
          <cell r="B12717" t="str">
            <v>св</v>
          </cell>
        </row>
        <row r="12718">
          <cell r="A12718" t="str">
            <v>нарубить</v>
          </cell>
          <cell r="B12718" t="str">
            <v>св</v>
          </cell>
        </row>
        <row r="12719">
          <cell r="A12719" t="str">
            <v>обрубить</v>
          </cell>
          <cell r="B12719" t="str">
            <v>св</v>
          </cell>
        </row>
        <row r="12720">
          <cell r="A12720" t="str">
            <v>врубить</v>
          </cell>
          <cell r="B12720" t="str">
            <v>св</v>
          </cell>
        </row>
        <row r="12721">
          <cell r="A12721" t="str">
            <v>грубить</v>
          </cell>
          <cell r="B12721" t="str">
            <v>нсв</v>
          </cell>
        </row>
        <row r="12722">
          <cell r="A12722" t="str">
            <v>нагрубить</v>
          </cell>
          <cell r="B12722" t="str">
            <v>св</v>
          </cell>
        </row>
        <row r="12723">
          <cell r="A12723" t="str">
            <v>огрубить</v>
          </cell>
          <cell r="B12723" t="str">
            <v>св</v>
          </cell>
        </row>
        <row r="12724">
          <cell r="A12724" t="str">
            <v>погрубить</v>
          </cell>
          <cell r="B12724" t="str">
            <v>св</v>
          </cell>
        </row>
        <row r="12725">
          <cell r="A12725" t="str">
            <v>сгрубить</v>
          </cell>
          <cell r="B12725" t="str">
            <v>св</v>
          </cell>
        </row>
        <row r="12726">
          <cell r="A12726" t="str">
            <v>надрубить</v>
          </cell>
          <cell r="B12726" t="str">
            <v>св</v>
          </cell>
        </row>
        <row r="12727">
          <cell r="A12727" t="str">
            <v>подрубить</v>
          </cell>
          <cell r="B12727" t="str">
            <v>св</v>
          </cell>
        </row>
        <row r="12728">
          <cell r="A12728" t="str">
            <v>перерубить</v>
          </cell>
          <cell r="B12728" t="str">
            <v>св</v>
          </cell>
        </row>
        <row r="12729">
          <cell r="A12729" t="str">
            <v>разрубить</v>
          </cell>
          <cell r="B12729" t="str">
            <v>св</v>
          </cell>
        </row>
        <row r="12730">
          <cell r="A12730" t="str">
            <v>изрубить</v>
          </cell>
          <cell r="B12730" t="str">
            <v>св</v>
          </cell>
        </row>
        <row r="12731">
          <cell r="A12731" t="str">
            <v>прирубить</v>
          </cell>
          <cell r="B12731" t="str">
            <v>св</v>
          </cell>
        </row>
        <row r="12732">
          <cell r="A12732" t="str">
            <v>дорубить</v>
          </cell>
          <cell r="B12732" t="str">
            <v>св</v>
          </cell>
        </row>
        <row r="12733">
          <cell r="A12733" t="str">
            <v>порубить</v>
          </cell>
          <cell r="B12733" t="str">
            <v>св</v>
          </cell>
        </row>
        <row r="12734">
          <cell r="A12734" t="str">
            <v>прорубить</v>
          </cell>
          <cell r="B12734" t="str">
            <v>св</v>
          </cell>
        </row>
        <row r="12735">
          <cell r="A12735" t="str">
            <v>срубить</v>
          </cell>
          <cell r="B12735" t="str">
            <v>св</v>
          </cell>
        </row>
        <row r="12736">
          <cell r="A12736" t="str">
            <v>трубить</v>
          </cell>
          <cell r="B12736" t="str">
            <v>нсв</v>
          </cell>
        </row>
        <row r="12737">
          <cell r="A12737" t="str">
            <v>затрубить</v>
          </cell>
          <cell r="B12737" t="str">
            <v>св</v>
          </cell>
        </row>
        <row r="12738">
          <cell r="A12738" t="str">
            <v>натрубить</v>
          </cell>
          <cell r="B12738" t="str">
            <v>св</v>
          </cell>
        </row>
        <row r="12739">
          <cell r="A12739" t="str">
            <v>отрубить</v>
          </cell>
          <cell r="B12739" t="str">
            <v>св</v>
          </cell>
        </row>
        <row r="12740">
          <cell r="A12740" t="str">
            <v>потрубить</v>
          </cell>
          <cell r="B12740" t="str">
            <v>св</v>
          </cell>
        </row>
        <row r="12741">
          <cell r="A12741" t="str">
            <v>протрубить</v>
          </cell>
          <cell r="B12741" t="str">
            <v>св</v>
          </cell>
        </row>
        <row r="12742">
          <cell r="A12742" t="str">
            <v>раструбить</v>
          </cell>
          <cell r="B12742" t="str">
            <v>св</v>
          </cell>
        </row>
        <row r="12743">
          <cell r="A12743" t="str">
            <v>вострубить</v>
          </cell>
          <cell r="B12743" t="str">
            <v>св</v>
          </cell>
        </row>
        <row r="12744">
          <cell r="A12744" t="str">
            <v>оттрубить</v>
          </cell>
          <cell r="B12744" t="str">
            <v>св</v>
          </cell>
        </row>
        <row r="12745">
          <cell r="A12745" t="str">
            <v>вырубить</v>
          </cell>
          <cell r="B12745" t="str">
            <v>св</v>
          </cell>
        </row>
        <row r="12746">
          <cell r="A12746" t="str">
            <v>повырубить</v>
          </cell>
          <cell r="B12746" t="str">
            <v>св</v>
          </cell>
        </row>
        <row r="12747">
          <cell r="A12747" t="str">
            <v>выбить</v>
          </cell>
          <cell r="B12747" t="str">
            <v>св</v>
          </cell>
        </row>
        <row r="12748">
          <cell r="A12748" t="str">
            <v>повыбить</v>
          </cell>
          <cell r="B12748" t="str">
            <v>св</v>
          </cell>
        </row>
        <row r="12749">
          <cell r="A12749" t="str">
            <v>вздыбить</v>
          </cell>
          <cell r="B12749" t="str">
            <v>св</v>
          </cell>
        </row>
        <row r="12750">
          <cell r="A12750" t="str">
            <v>зыбить</v>
          </cell>
          <cell r="B12750" t="str">
            <v>нсв</v>
          </cell>
        </row>
        <row r="12751">
          <cell r="A12751" t="str">
            <v>зарыбить</v>
          </cell>
          <cell r="B12751" t="str">
            <v>св</v>
          </cell>
        </row>
        <row r="12752">
          <cell r="A12752" t="str">
            <v>обезрыбить</v>
          </cell>
          <cell r="B12752" t="str">
            <v>св</v>
          </cell>
        </row>
        <row r="12753">
          <cell r="A12753" t="str">
            <v>любить</v>
          </cell>
          <cell r="B12753" t="str">
            <v>нсв</v>
          </cell>
        </row>
        <row r="12754">
          <cell r="A12754" t="str">
            <v>облюбить</v>
          </cell>
          <cell r="B12754" t="str">
            <v>св</v>
          </cell>
        </row>
        <row r="12755">
          <cell r="A12755" t="str">
            <v>влюбить</v>
          </cell>
          <cell r="B12755" t="str">
            <v>св</v>
          </cell>
        </row>
        <row r="12756">
          <cell r="A12756" t="str">
            <v>перелюбить</v>
          </cell>
          <cell r="B12756" t="str">
            <v>св</v>
          </cell>
        </row>
        <row r="12757">
          <cell r="A12757" t="str">
            <v>разлюбить</v>
          </cell>
          <cell r="B12757" t="str">
            <v>св</v>
          </cell>
        </row>
        <row r="12758">
          <cell r="A12758" t="str">
            <v>невзлюбить</v>
          </cell>
          <cell r="B12758" t="str">
            <v>св</v>
          </cell>
        </row>
        <row r="12759">
          <cell r="A12759" t="str">
            <v>излюбить</v>
          </cell>
          <cell r="B12759" t="str">
            <v>св</v>
          </cell>
        </row>
        <row r="12760">
          <cell r="A12760" t="str">
            <v>возлюбить</v>
          </cell>
          <cell r="B12760" t="str">
            <v>св</v>
          </cell>
        </row>
        <row r="12761">
          <cell r="A12761" t="str">
            <v>полюбить</v>
          </cell>
          <cell r="B12761" t="str">
            <v>св</v>
          </cell>
        </row>
        <row r="12762">
          <cell r="A12762" t="str">
            <v>отлюбить</v>
          </cell>
          <cell r="B12762" t="str">
            <v>св</v>
          </cell>
        </row>
        <row r="12763">
          <cell r="A12763" t="str">
            <v>рябить</v>
          </cell>
          <cell r="B12763" t="str">
            <v>нсв</v>
          </cell>
        </row>
        <row r="12764">
          <cell r="A12764" t="str">
            <v>зарябить</v>
          </cell>
          <cell r="B12764" t="str">
            <v>св</v>
          </cell>
        </row>
        <row r="12765">
          <cell r="A12765" t="str">
            <v>вить</v>
          </cell>
          <cell r="B12765" t="str">
            <v>нсв</v>
          </cell>
        </row>
        <row r="12766">
          <cell r="A12766" t="str">
            <v>забавить</v>
          </cell>
          <cell r="B12766" t="str">
            <v>нсв</v>
          </cell>
        </row>
        <row r="12767">
          <cell r="A12767" t="str">
            <v>позабавить</v>
          </cell>
          <cell r="B12767" t="str">
            <v>св</v>
          </cell>
        </row>
        <row r="12768">
          <cell r="A12768" t="str">
            <v>набавить</v>
          </cell>
          <cell r="B12768" t="str">
            <v>св</v>
          </cell>
        </row>
        <row r="12769">
          <cell r="A12769" t="str">
            <v>надбавить</v>
          </cell>
          <cell r="B12769" t="str">
            <v>св</v>
          </cell>
        </row>
        <row r="12770">
          <cell r="A12770" t="str">
            <v>подбавить</v>
          </cell>
          <cell r="B12770" t="str">
            <v>св</v>
          </cell>
        </row>
        <row r="12771">
          <cell r="A12771" t="str">
            <v>разбавить</v>
          </cell>
          <cell r="B12771" t="str">
            <v>св</v>
          </cell>
        </row>
        <row r="12772">
          <cell r="A12772" t="str">
            <v>избавить</v>
          </cell>
          <cell r="B12772" t="str">
            <v>св</v>
          </cell>
        </row>
        <row r="12773">
          <cell r="A12773" t="str">
            <v>прибавить</v>
          </cell>
          <cell r="B12773" t="str">
            <v>св</v>
          </cell>
        </row>
        <row r="12774">
          <cell r="A12774" t="str">
            <v>поприбавить</v>
          </cell>
          <cell r="B12774" t="str">
            <v>св</v>
          </cell>
        </row>
        <row r="12775">
          <cell r="A12775" t="str">
            <v>добавить</v>
          </cell>
          <cell r="B12775" t="str">
            <v>св</v>
          </cell>
        </row>
        <row r="12776">
          <cell r="A12776" t="str">
            <v>сбавить</v>
          </cell>
          <cell r="B12776" t="str">
            <v>св</v>
          </cell>
        </row>
        <row r="12777">
          <cell r="A12777" t="str">
            <v>посбавить</v>
          </cell>
          <cell r="B12777" t="str">
            <v>св</v>
          </cell>
        </row>
        <row r="12778">
          <cell r="A12778" t="str">
            <v>отбавить</v>
          </cell>
          <cell r="B12778" t="str">
            <v>св</v>
          </cell>
        </row>
        <row r="12779">
          <cell r="A12779" t="str">
            <v>убавить</v>
          </cell>
          <cell r="B12779" t="str">
            <v>св</v>
          </cell>
        </row>
        <row r="12780">
          <cell r="A12780" t="str">
            <v>приубавить</v>
          </cell>
          <cell r="B12780" t="str">
            <v>св</v>
          </cell>
        </row>
        <row r="12781">
          <cell r="A12781" t="str">
            <v>поубавить</v>
          </cell>
          <cell r="B12781" t="str">
            <v>св</v>
          </cell>
        </row>
        <row r="12782">
          <cell r="A12782" t="str">
            <v>кровавить</v>
          </cell>
          <cell r="B12782" t="str">
            <v>нсв</v>
          </cell>
        </row>
        <row r="12783">
          <cell r="A12783" t="str">
            <v>окровавить</v>
          </cell>
          <cell r="B12783" t="str">
            <v>св</v>
          </cell>
        </row>
        <row r="12784">
          <cell r="A12784" t="str">
            <v>искровавить</v>
          </cell>
          <cell r="B12784" t="str">
            <v>св</v>
          </cell>
        </row>
        <row r="12785">
          <cell r="A12785" t="str">
            <v>давить</v>
          </cell>
          <cell r="B12785" t="str">
            <v>нсв</v>
          </cell>
        </row>
        <row r="12786">
          <cell r="A12786" t="str">
            <v>задавить</v>
          </cell>
          <cell r="B12786" t="str">
            <v>св</v>
          </cell>
        </row>
        <row r="12787">
          <cell r="A12787" t="str">
            <v>надавить</v>
          </cell>
          <cell r="B12787" t="str">
            <v>св</v>
          </cell>
        </row>
        <row r="12788">
          <cell r="A12788" t="str">
            <v>вдавить</v>
          </cell>
          <cell r="B12788" t="str">
            <v>св</v>
          </cell>
        </row>
        <row r="12789">
          <cell r="A12789" t="str">
            <v>поддавить</v>
          </cell>
          <cell r="B12789" t="str">
            <v>св</v>
          </cell>
        </row>
        <row r="12790">
          <cell r="A12790" t="str">
            <v>передавить</v>
          </cell>
          <cell r="B12790" t="str">
            <v>св</v>
          </cell>
        </row>
        <row r="12791">
          <cell r="A12791" t="str">
            <v>раздавить</v>
          </cell>
          <cell r="B12791" t="str">
            <v>св</v>
          </cell>
        </row>
        <row r="12792">
          <cell r="A12792" t="str">
            <v>придавить</v>
          </cell>
          <cell r="B12792" t="str">
            <v>св</v>
          </cell>
        </row>
        <row r="12793">
          <cell r="A12793" t="str">
            <v>подавить</v>
          </cell>
          <cell r="B12793" t="str">
            <v>св</v>
          </cell>
        </row>
        <row r="12794">
          <cell r="A12794" t="str">
            <v>продавить</v>
          </cell>
          <cell r="B12794" t="str">
            <v>св</v>
          </cell>
        </row>
        <row r="12795">
          <cell r="A12795" t="str">
            <v>сдавить</v>
          </cell>
          <cell r="B12795" t="str">
            <v>св</v>
          </cell>
        </row>
        <row r="12796">
          <cell r="A12796" t="str">
            <v>отдавить</v>
          </cell>
          <cell r="B12796" t="str">
            <v>св</v>
          </cell>
        </row>
        <row r="12797">
          <cell r="A12797" t="str">
            <v>удавить</v>
          </cell>
          <cell r="B12797" t="str">
            <v>св</v>
          </cell>
        </row>
        <row r="12798">
          <cell r="A12798" t="str">
            <v>выдавить</v>
          </cell>
          <cell r="B12798" t="str">
            <v>св</v>
          </cell>
        </row>
        <row r="12799">
          <cell r="A12799" t="str">
            <v>ржавить</v>
          </cell>
          <cell r="B12799" t="str">
            <v>нсв</v>
          </cell>
        </row>
        <row r="12800">
          <cell r="A12800" t="str">
            <v>заржавить</v>
          </cell>
          <cell r="B12800" t="str">
            <v>св</v>
          </cell>
        </row>
        <row r="12801">
          <cell r="A12801" t="str">
            <v>проржавить</v>
          </cell>
          <cell r="B12801" t="str">
            <v>св</v>
          </cell>
        </row>
        <row r="12802">
          <cell r="A12802" t="str">
            <v>завить</v>
          </cell>
          <cell r="B12802" t="str">
            <v>св</v>
          </cell>
        </row>
        <row r="12803">
          <cell r="A12803" t="str">
            <v>подзавить</v>
          </cell>
          <cell r="B12803" t="str">
            <v>св</v>
          </cell>
        </row>
        <row r="12804">
          <cell r="A12804" t="str">
            <v>лукавить</v>
          </cell>
          <cell r="B12804" t="str">
            <v>нсв</v>
          </cell>
        </row>
        <row r="12805">
          <cell r="A12805" t="str">
            <v>слукавить</v>
          </cell>
          <cell r="B12805" t="str">
            <v>св</v>
          </cell>
        </row>
        <row r="12806">
          <cell r="A12806" t="str">
            <v>озаглавить</v>
          </cell>
          <cell r="B12806" t="str">
            <v>св</v>
          </cell>
        </row>
        <row r="12807">
          <cell r="A12807" t="str">
            <v>обезглавить</v>
          </cell>
          <cell r="B12807" t="str">
            <v>св</v>
          </cell>
        </row>
        <row r="12808">
          <cell r="A12808" t="str">
            <v>возглавить</v>
          </cell>
          <cell r="B12808" t="str">
            <v>св</v>
          </cell>
        </row>
        <row r="12809">
          <cell r="A12809" t="str">
            <v>плавить</v>
          </cell>
          <cell r="B12809" t="str">
            <v>нсв</v>
          </cell>
        </row>
        <row r="12810">
          <cell r="A12810" t="str">
            <v>наплавить</v>
          </cell>
          <cell r="B12810" t="str">
            <v>св</v>
          </cell>
        </row>
        <row r="12811">
          <cell r="A12811" t="str">
            <v>вплавить</v>
          </cell>
          <cell r="B12811" t="str">
            <v>св</v>
          </cell>
        </row>
        <row r="12812">
          <cell r="A12812" t="str">
            <v>переплавить</v>
          </cell>
          <cell r="B12812" t="str">
            <v>св</v>
          </cell>
        </row>
        <row r="12813">
          <cell r="A12813" t="str">
            <v>оплавить</v>
          </cell>
          <cell r="B12813" t="str">
            <v>св</v>
          </cell>
        </row>
        <row r="12814">
          <cell r="A12814" t="str">
            <v>проплавить</v>
          </cell>
          <cell r="B12814" t="str">
            <v>св</v>
          </cell>
        </row>
        <row r="12815">
          <cell r="A12815" t="str">
            <v>сплавить</v>
          </cell>
          <cell r="B12815" t="str">
            <v>св</v>
          </cell>
        </row>
        <row r="12816">
          <cell r="A12816" t="str">
            <v>расплавить</v>
          </cell>
          <cell r="B12816" t="str">
            <v>св</v>
          </cell>
        </row>
        <row r="12817">
          <cell r="A12817" t="str">
            <v>выплавить</v>
          </cell>
          <cell r="B12817" t="str">
            <v>св</v>
          </cell>
        </row>
        <row r="12818">
          <cell r="A12818" t="str">
            <v>славить</v>
          </cell>
          <cell r="B12818" t="str">
            <v>нсв</v>
          </cell>
        </row>
        <row r="12819">
          <cell r="A12819" t="str">
            <v>ославить</v>
          </cell>
          <cell r="B12819" t="str">
            <v>св</v>
          </cell>
        </row>
        <row r="12820">
          <cell r="A12820" t="str">
            <v>прославить</v>
          </cell>
          <cell r="B12820" t="str">
            <v>св</v>
          </cell>
        </row>
        <row r="12821">
          <cell r="A12821" t="str">
            <v>расславить</v>
          </cell>
          <cell r="B12821" t="str">
            <v>св</v>
          </cell>
        </row>
        <row r="12822">
          <cell r="A12822" t="str">
            <v>бесславить</v>
          </cell>
          <cell r="B12822" t="str">
            <v>нсв</v>
          </cell>
        </row>
        <row r="12823">
          <cell r="A12823" t="str">
            <v>обесславить</v>
          </cell>
          <cell r="B12823" t="str">
            <v>св</v>
          </cell>
        </row>
        <row r="12824">
          <cell r="A12824" t="str">
            <v>восславить</v>
          </cell>
          <cell r="B12824" t="str">
            <v>св</v>
          </cell>
        </row>
        <row r="12825">
          <cell r="A12825" t="str">
            <v>навить</v>
          </cell>
          <cell r="B12825" t="str">
            <v>св</v>
          </cell>
        </row>
        <row r="12826">
          <cell r="A12826" t="str">
            <v>поздравить</v>
          </cell>
          <cell r="B12826" t="str">
            <v>св</v>
          </cell>
        </row>
        <row r="12827">
          <cell r="A12827" t="str">
            <v>править</v>
          </cell>
          <cell r="B12827" t="str">
            <v>нсв</v>
          </cell>
        </row>
        <row r="12828">
          <cell r="A12828" t="str">
            <v>править</v>
          </cell>
          <cell r="B12828" t="str">
            <v>нсв</v>
          </cell>
        </row>
        <row r="12829">
          <cell r="A12829" t="str">
            <v>заправить</v>
          </cell>
          <cell r="B12829" t="str">
            <v>св</v>
          </cell>
        </row>
        <row r="12830">
          <cell r="A12830" t="str">
            <v>дозаправить</v>
          </cell>
          <cell r="B12830" t="str">
            <v>св</v>
          </cell>
        </row>
        <row r="12831">
          <cell r="A12831" t="str">
            <v>направить</v>
          </cell>
          <cell r="B12831" t="str">
            <v>св</v>
          </cell>
        </row>
        <row r="12832">
          <cell r="A12832" t="str">
            <v>вправить</v>
          </cell>
          <cell r="B12832" t="str">
            <v>св</v>
          </cell>
        </row>
        <row r="12833">
          <cell r="A12833" t="str">
            <v>подправить</v>
          </cell>
          <cell r="B12833" t="str">
            <v>св</v>
          </cell>
        </row>
        <row r="12834">
          <cell r="A12834" t="str">
            <v>переправить</v>
          </cell>
          <cell r="B12834" t="str">
            <v>св</v>
          </cell>
        </row>
        <row r="12835">
          <cell r="A12835" t="str">
            <v>приправить</v>
          </cell>
          <cell r="B12835" t="str">
            <v>св</v>
          </cell>
        </row>
        <row r="12836">
          <cell r="A12836" t="str">
            <v>оправить</v>
          </cell>
          <cell r="B12836" t="str">
            <v>св</v>
          </cell>
        </row>
        <row r="12837">
          <cell r="A12837" t="str">
            <v>поправить</v>
          </cell>
          <cell r="B12837" t="str">
            <v>св</v>
          </cell>
        </row>
        <row r="12838">
          <cell r="A12838" t="str">
            <v>справить</v>
          </cell>
          <cell r="B12838" t="str">
            <v>св</v>
          </cell>
        </row>
        <row r="12839">
          <cell r="A12839" t="str">
            <v>расправить</v>
          </cell>
          <cell r="B12839" t="str">
            <v>св</v>
          </cell>
        </row>
        <row r="12840">
          <cell r="A12840" t="str">
            <v>порасправить</v>
          </cell>
          <cell r="B12840" t="str">
            <v>св</v>
          </cell>
        </row>
        <row r="12841">
          <cell r="A12841" t="str">
            <v>исправить</v>
          </cell>
          <cell r="B12841" t="str">
            <v>св</v>
          </cell>
        </row>
        <row r="12842">
          <cell r="A12842" t="str">
            <v>отправить</v>
          </cell>
          <cell r="B12842" t="str">
            <v>св</v>
          </cell>
        </row>
        <row r="12843">
          <cell r="A12843" t="str">
            <v>выправить</v>
          </cell>
          <cell r="B12843" t="str">
            <v>св</v>
          </cell>
        </row>
        <row r="12844">
          <cell r="A12844" t="str">
            <v>травить</v>
          </cell>
          <cell r="B12844" t="str">
            <v>нсв</v>
          </cell>
        </row>
        <row r="12845">
          <cell r="A12845" t="str">
            <v>затравить</v>
          </cell>
          <cell r="B12845" t="str">
            <v>св</v>
          </cell>
        </row>
        <row r="12846">
          <cell r="A12846" t="str">
            <v>натравить</v>
          </cell>
          <cell r="B12846" t="str">
            <v>св</v>
          </cell>
        </row>
        <row r="12847">
          <cell r="A12847" t="str">
            <v>втравить</v>
          </cell>
          <cell r="B12847" t="str">
            <v>св</v>
          </cell>
        </row>
        <row r="12848">
          <cell r="A12848" t="str">
            <v>подтравить</v>
          </cell>
          <cell r="B12848" t="str">
            <v>св</v>
          </cell>
        </row>
        <row r="12849">
          <cell r="A12849" t="str">
            <v>перетравить</v>
          </cell>
          <cell r="B12849" t="str">
            <v>св</v>
          </cell>
        </row>
        <row r="12850">
          <cell r="A12850" t="str">
            <v>притравить</v>
          </cell>
          <cell r="B12850" t="str">
            <v>св</v>
          </cell>
        </row>
        <row r="12851">
          <cell r="A12851" t="str">
            <v>отравить</v>
          </cell>
          <cell r="B12851" t="str">
            <v>св</v>
          </cell>
        </row>
        <row r="12852">
          <cell r="A12852" t="str">
            <v>потравить</v>
          </cell>
          <cell r="B12852" t="str">
            <v>св</v>
          </cell>
        </row>
        <row r="12853">
          <cell r="A12853" t="str">
            <v>протравить</v>
          </cell>
          <cell r="B12853" t="str">
            <v>св</v>
          </cell>
        </row>
        <row r="12854">
          <cell r="A12854" t="str">
            <v>стравить</v>
          </cell>
          <cell r="B12854" t="str">
            <v>св</v>
          </cell>
        </row>
        <row r="12855">
          <cell r="A12855" t="str">
            <v>растравить</v>
          </cell>
          <cell r="B12855" t="str">
            <v>св</v>
          </cell>
        </row>
        <row r="12856">
          <cell r="A12856" t="str">
            <v>вытравить</v>
          </cell>
          <cell r="B12856" t="str">
            <v>св</v>
          </cell>
        </row>
        <row r="12857">
          <cell r="A12857" t="str">
            <v>буравить</v>
          </cell>
          <cell r="B12857" t="str">
            <v>нсв</v>
          </cell>
        </row>
        <row r="12858">
          <cell r="A12858" t="str">
            <v>набуравить</v>
          </cell>
          <cell r="B12858" t="str">
            <v>св</v>
          </cell>
        </row>
        <row r="12859">
          <cell r="A12859" t="str">
            <v>разбуравить</v>
          </cell>
          <cell r="B12859" t="str">
            <v>св</v>
          </cell>
        </row>
        <row r="12860">
          <cell r="A12860" t="str">
            <v>пробуравить</v>
          </cell>
          <cell r="B12860" t="str">
            <v>св</v>
          </cell>
        </row>
        <row r="12861">
          <cell r="A12861" t="str">
            <v>выбуравить</v>
          </cell>
          <cell r="B12861" t="str">
            <v>св</v>
          </cell>
        </row>
        <row r="12862">
          <cell r="A12862" t="str">
            <v>муравить</v>
          </cell>
          <cell r="B12862" t="str">
            <v>нсв</v>
          </cell>
        </row>
        <row r="12863">
          <cell r="A12863" t="str">
            <v>замуравить</v>
          </cell>
          <cell r="B12863" t="str">
            <v>св</v>
          </cell>
        </row>
        <row r="12864">
          <cell r="A12864" t="str">
            <v>перемуравить</v>
          </cell>
          <cell r="B12864" t="str">
            <v>св</v>
          </cell>
        </row>
        <row r="12865">
          <cell r="A12865" t="str">
            <v>помуравить</v>
          </cell>
          <cell r="B12865" t="str">
            <v>св</v>
          </cell>
        </row>
        <row r="12866">
          <cell r="A12866" t="str">
            <v>гнусавить</v>
          </cell>
          <cell r="B12866" t="str">
            <v>нсв</v>
          </cell>
        </row>
        <row r="12867">
          <cell r="A12867" t="str">
            <v>загнусавить</v>
          </cell>
          <cell r="B12867" t="str">
            <v>св</v>
          </cell>
        </row>
        <row r="12868">
          <cell r="A12868" t="str">
            <v>прогнусавить</v>
          </cell>
          <cell r="B12868" t="str">
            <v>св</v>
          </cell>
        </row>
        <row r="12869">
          <cell r="A12869" t="str">
            <v>картавить</v>
          </cell>
          <cell r="B12869" t="str">
            <v>нсв</v>
          </cell>
        </row>
        <row r="12870">
          <cell r="A12870" t="str">
            <v>закартавить</v>
          </cell>
          <cell r="B12870" t="str">
            <v>св</v>
          </cell>
        </row>
        <row r="12871">
          <cell r="A12871" t="str">
            <v>ставить</v>
          </cell>
          <cell r="B12871" t="str">
            <v>нсв</v>
          </cell>
        </row>
        <row r="12872">
          <cell r="A12872" t="str">
            <v>заставить</v>
          </cell>
          <cell r="B12872" t="str">
            <v>св</v>
          </cell>
        </row>
        <row r="12873">
          <cell r="A12873" t="str">
            <v>наставить</v>
          </cell>
          <cell r="B12873" t="str">
            <v>св</v>
          </cell>
        </row>
        <row r="12874">
          <cell r="A12874" t="str">
            <v>понаставить</v>
          </cell>
          <cell r="B12874" t="str">
            <v>св</v>
          </cell>
        </row>
        <row r="12875">
          <cell r="A12875" t="str">
            <v>обставить</v>
          </cell>
          <cell r="B12875" t="str">
            <v>св</v>
          </cell>
        </row>
        <row r="12876">
          <cell r="A12876" t="str">
            <v>вставить</v>
          </cell>
          <cell r="B12876" t="str">
            <v>св</v>
          </cell>
        </row>
        <row r="12877">
          <cell r="A12877" t="str">
            <v>надставить</v>
          </cell>
          <cell r="B12877" t="str">
            <v>св</v>
          </cell>
        </row>
        <row r="12878">
          <cell r="A12878" t="str">
            <v>представить</v>
          </cell>
          <cell r="B12878" t="str">
            <v>св</v>
          </cell>
        </row>
        <row r="12879">
          <cell r="A12879" t="str">
            <v>подставить</v>
          </cell>
          <cell r="B12879" t="str">
            <v>св</v>
          </cell>
        </row>
        <row r="12880">
          <cell r="A12880" t="str">
            <v>переставить</v>
          </cell>
          <cell r="B12880" t="str">
            <v>св</v>
          </cell>
        </row>
        <row r="12881">
          <cell r="A12881" t="str">
            <v>приставить</v>
          </cell>
          <cell r="B12881" t="str">
            <v>св</v>
          </cell>
        </row>
        <row r="12882">
          <cell r="A12882" t="str">
            <v>оставить</v>
          </cell>
          <cell r="B12882" t="str">
            <v>св</v>
          </cell>
        </row>
        <row r="12883">
          <cell r="A12883" t="str">
            <v>доставить</v>
          </cell>
          <cell r="B12883" t="str">
            <v>св</v>
          </cell>
        </row>
        <row r="12884">
          <cell r="A12884" t="str">
            <v>предоставить</v>
          </cell>
          <cell r="B12884" t="str">
            <v>св</v>
          </cell>
        </row>
        <row r="12885">
          <cell r="A12885" t="str">
            <v>поставить</v>
          </cell>
          <cell r="B12885" t="str">
            <v>св</v>
          </cell>
        </row>
        <row r="12886">
          <cell r="A12886" t="str">
            <v>поставить</v>
          </cell>
          <cell r="B12886" t="str">
            <v>св</v>
          </cell>
        </row>
        <row r="12887">
          <cell r="A12887" t="str">
            <v>противопоставить</v>
          </cell>
          <cell r="B12887" t="str">
            <v>св</v>
          </cell>
        </row>
        <row r="12888">
          <cell r="A12888" t="str">
            <v>сопоставить</v>
          </cell>
          <cell r="B12888" t="str">
            <v>св</v>
          </cell>
        </row>
        <row r="12889">
          <cell r="A12889" t="str">
            <v>проставить</v>
          </cell>
          <cell r="B12889" t="str">
            <v>св</v>
          </cell>
        </row>
        <row r="12890">
          <cell r="A12890" t="str">
            <v>составить</v>
          </cell>
          <cell r="B12890" t="str">
            <v>св</v>
          </cell>
        </row>
        <row r="12891">
          <cell r="A12891" t="str">
            <v>пересоставить</v>
          </cell>
          <cell r="B12891" t="str">
            <v>св</v>
          </cell>
        </row>
        <row r="12892">
          <cell r="A12892" t="str">
            <v>расставить</v>
          </cell>
          <cell r="B12892" t="str">
            <v>св</v>
          </cell>
        </row>
        <row r="12893">
          <cell r="A12893" t="str">
            <v>восставить</v>
          </cell>
          <cell r="B12893" t="str">
            <v>св</v>
          </cell>
        </row>
        <row r="12894">
          <cell r="A12894" t="str">
            <v>отставить</v>
          </cell>
          <cell r="B12894" t="str">
            <v>св</v>
          </cell>
        </row>
        <row r="12895">
          <cell r="A12895" t="str">
            <v>уставить</v>
          </cell>
          <cell r="B12895" t="str">
            <v>св</v>
          </cell>
        </row>
        <row r="12896">
          <cell r="A12896" t="str">
            <v>выставить</v>
          </cell>
          <cell r="B12896" t="str">
            <v>св</v>
          </cell>
        </row>
        <row r="12897">
          <cell r="A12897" t="str">
            <v>шершавить</v>
          </cell>
          <cell r="B12897" t="str">
            <v>нсв</v>
          </cell>
        </row>
        <row r="12898">
          <cell r="A12898" t="str">
            <v>обвить</v>
          </cell>
          <cell r="B12898" t="str">
            <v>св</v>
          </cell>
        </row>
        <row r="12899">
          <cell r="A12899" t="str">
            <v>ввить</v>
          </cell>
          <cell r="B12899" t="str">
            <v>св</v>
          </cell>
        </row>
        <row r="12900">
          <cell r="A12900" t="str">
            <v>надвить</v>
          </cell>
          <cell r="B12900" t="str">
            <v>св</v>
          </cell>
        </row>
        <row r="12901">
          <cell r="A12901" t="str">
            <v>подвить</v>
          </cell>
          <cell r="B12901" t="str">
            <v>св</v>
          </cell>
        </row>
        <row r="12902">
          <cell r="A12902" t="str">
            <v>гневить</v>
          </cell>
          <cell r="B12902" t="str">
            <v>нсв</v>
          </cell>
        </row>
        <row r="12903">
          <cell r="A12903" t="str">
            <v>погневить</v>
          </cell>
          <cell r="B12903" t="str">
            <v>св</v>
          </cell>
        </row>
        <row r="12904">
          <cell r="A12904" t="str">
            <v>прогневить</v>
          </cell>
          <cell r="B12904" t="str">
            <v>св</v>
          </cell>
        </row>
        <row r="12905">
          <cell r="A12905" t="str">
            <v>перевить</v>
          </cell>
          <cell r="B12905" t="str">
            <v>св</v>
          </cell>
        </row>
        <row r="12906">
          <cell r="A12906" t="str">
            <v>дешевить</v>
          </cell>
          <cell r="B12906" t="str">
            <v>нсв</v>
          </cell>
        </row>
        <row r="12907">
          <cell r="A12907" t="str">
            <v>передешевить</v>
          </cell>
          <cell r="B12907" t="str">
            <v>св</v>
          </cell>
        </row>
        <row r="12908">
          <cell r="A12908" t="str">
            <v>продешевить</v>
          </cell>
          <cell r="B12908" t="str">
            <v>св</v>
          </cell>
        </row>
        <row r="12909">
          <cell r="A12909" t="str">
            <v>удешевить</v>
          </cell>
          <cell r="B12909" t="str">
            <v>св</v>
          </cell>
        </row>
        <row r="12910">
          <cell r="A12910" t="str">
            <v>одушевить</v>
          </cell>
          <cell r="B12910" t="str">
            <v>св</v>
          </cell>
        </row>
        <row r="12911">
          <cell r="A12911" t="str">
            <v>воодушевить</v>
          </cell>
          <cell r="B12911" t="str">
            <v>св</v>
          </cell>
        </row>
        <row r="12912">
          <cell r="A12912" t="str">
            <v>развить</v>
          </cell>
          <cell r="B12912" t="str">
            <v>св</v>
          </cell>
        </row>
        <row r="12913">
          <cell r="A12913" t="str">
            <v>взвить</v>
          </cell>
          <cell r="B12913" t="str">
            <v>св</v>
          </cell>
        </row>
        <row r="12914">
          <cell r="A12914" t="str">
            <v>трезвить</v>
          </cell>
          <cell r="B12914" t="str">
            <v>нсв</v>
          </cell>
        </row>
        <row r="12915">
          <cell r="A12915" t="str">
            <v>отрезвить</v>
          </cell>
          <cell r="B12915" t="str">
            <v>св</v>
          </cell>
        </row>
        <row r="12916">
          <cell r="A12916" t="str">
            <v>протрезвить</v>
          </cell>
          <cell r="B12916" t="str">
            <v>св</v>
          </cell>
        </row>
        <row r="12917">
          <cell r="A12917" t="str">
            <v>вытрезвить</v>
          </cell>
          <cell r="B12917" t="str">
            <v>св</v>
          </cell>
        </row>
        <row r="12918">
          <cell r="A12918" t="str">
            <v>извить</v>
          </cell>
          <cell r="B12918" t="str">
            <v>св</v>
          </cell>
        </row>
        <row r="12919">
          <cell r="A12919" t="str">
            <v>язвить</v>
          </cell>
          <cell r="B12919" t="str">
            <v>нсв</v>
          </cell>
        </row>
        <row r="12920">
          <cell r="A12920" t="str">
            <v>уязвить</v>
          </cell>
          <cell r="B12920" t="str">
            <v>св</v>
          </cell>
        </row>
        <row r="12921">
          <cell r="A12921" t="str">
            <v>изъязвить</v>
          </cell>
          <cell r="B12921" t="str">
            <v>св</v>
          </cell>
        </row>
        <row r="12922">
          <cell r="A12922" t="str">
            <v>съязвить</v>
          </cell>
          <cell r="B12922" t="str">
            <v>св</v>
          </cell>
        </row>
        <row r="12923">
          <cell r="A12923" t="str">
            <v>дивить</v>
          </cell>
          <cell r="B12923" t="str">
            <v>нсв</v>
          </cell>
        </row>
        <row r="12924">
          <cell r="A12924" t="str">
            <v>надивить</v>
          </cell>
          <cell r="B12924" t="str">
            <v>св</v>
          </cell>
        </row>
        <row r="12925">
          <cell r="A12925" t="str">
            <v>подивить</v>
          </cell>
          <cell r="B12925" t="str">
            <v>св</v>
          </cell>
        </row>
        <row r="12926">
          <cell r="A12926" t="str">
            <v>удивить</v>
          </cell>
          <cell r="B12926" t="str">
            <v>св</v>
          </cell>
        </row>
        <row r="12927">
          <cell r="A12927" t="str">
            <v>живить</v>
          </cell>
          <cell r="B12927" t="str">
            <v>нсв</v>
          </cell>
        </row>
        <row r="12928">
          <cell r="A12928" t="str">
            <v>заживить</v>
          </cell>
          <cell r="B12928" t="str">
            <v>св</v>
          </cell>
        </row>
        <row r="12929">
          <cell r="A12929" t="str">
            <v>наживить</v>
          </cell>
          <cell r="B12929" t="str">
            <v>св</v>
          </cell>
        </row>
        <row r="12930">
          <cell r="A12930" t="str">
            <v>вживить</v>
          </cell>
          <cell r="B12930" t="str">
            <v>св</v>
          </cell>
        </row>
        <row r="12931">
          <cell r="A12931" t="str">
            <v>подживить</v>
          </cell>
          <cell r="B12931" t="str">
            <v>св</v>
          </cell>
        </row>
        <row r="12932">
          <cell r="A12932" t="str">
            <v>приживить</v>
          </cell>
          <cell r="B12932" t="str">
            <v>св</v>
          </cell>
        </row>
        <row r="12933">
          <cell r="A12933" t="str">
            <v>оживить</v>
          </cell>
          <cell r="B12933" t="str">
            <v>св</v>
          </cell>
        </row>
        <row r="12934">
          <cell r="A12934" t="str">
            <v>отживить</v>
          </cell>
          <cell r="B12934" t="str">
            <v>св</v>
          </cell>
        </row>
        <row r="12935">
          <cell r="A12935" t="str">
            <v>счастливить</v>
          </cell>
          <cell r="B12935" t="str">
            <v>нсв</v>
          </cell>
        </row>
        <row r="12936">
          <cell r="A12936" t="str">
            <v>осчастливить</v>
          </cell>
          <cell r="B12936" t="str">
            <v>св</v>
          </cell>
        </row>
        <row r="12937">
          <cell r="A12937" t="str">
            <v>кривить</v>
          </cell>
          <cell r="B12937" t="str">
            <v>нсв</v>
          </cell>
        </row>
        <row r="12938">
          <cell r="A12938" t="str">
            <v>закривить</v>
          </cell>
          <cell r="B12938" t="str">
            <v>св</v>
          </cell>
        </row>
        <row r="12939">
          <cell r="A12939" t="str">
            <v>перекривить</v>
          </cell>
          <cell r="B12939" t="str">
            <v>св</v>
          </cell>
        </row>
        <row r="12940">
          <cell r="A12940" t="str">
            <v>покривить</v>
          </cell>
          <cell r="B12940" t="str">
            <v>св</v>
          </cell>
        </row>
        <row r="12941">
          <cell r="A12941" t="str">
            <v>скривить</v>
          </cell>
          <cell r="B12941" t="str">
            <v>св</v>
          </cell>
        </row>
        <row r="12942">
          <cell r="A12942" t="str">
            <v>искривить</v>
          </cell>
          <cell r="B12942" t="str">
            <v>св</v>
          </cell>
        </row>
        <row r="12943">
          <cell r="A12943" t="str">
            <v>привить</v>
          </cell>
          <cell r="B12943" t="str">
            <v>св</v>
          </cell>
        </row>
        <row r="12944">
          <cell r="A12944" t="str">
            <v>курсивить</v>
          </cell>
          <cell r="B12944" t="str">
            <v>нсв</v>
          </cell>
        </row>
        <row r="12945">
          <cell r="A12945" t="str">
            <v>закурсивить</v>
          </cell>
          <cell r="B12945" t="str">
            <v>св</v>
          </cell>
        </row>
        <row r="12946">
          <cell r="A12946" t="str">
            <v>умилостивить</v>
          </cell>
          <cell r="B12946" t="str">
            <v>св</v>
          </cell>
        </row>
        <row r="12947">
          <cell r="A12947" t="str">
            <v>паршивить</v>
          </cell>
          <cell r="B12947" t="str">
            <v>нсв</v>
          </cell>
        </row>
        <row r="12948">
          <cell r="A12948" t="str">
            <v>опаршивить</v>
          </cell>
          <cell r="B12948" t="str">
            <v>св</v>
          </cell>
        </row>
        <row r="12949">
          <cell r="A12949" t="str">
            <v>фальшивить</v>
          </cell>
          <cell r="B12949" t="str">
            <v>нсв</v>
          </cell>
        </row>
        <row r="12950">
          <cell r="A12950" t="str">
            <v>зафальшивить</v>
          </cell>
          <cell r="B12950" t="str">
            <v>св</v>
          </cell>
        </row>
        <row r="12951">
          <cell r="A12951" t="str">
            <v>сфальшивить</v>
          </cell>
          <cell r="B12951" t="str">
            <v>св</v>
          </cell>
        </row>
        <row r="12952">
          <cell r="A12952" t="str">
            <v>молвить</v>
          </cell>
          <cell r="B12952" t="str">
            <v>св</v>
          </cell>
        </row>
        <row r="12953">
          <cell r="A12953" t="str">
            <v>замолвить</v>
          </cell>
          <cell r="B12953" t="str">
            <v>св</v>
          </cell>
        </row>
        <row r="12954">
          <cell r="A12954" t="str">
            <v>перемолвить</v>
          </cell>
          <cell r="B12954" t="str">
            <v>св</v>
          </cell>
        </row>
        <row r="12955">
          <cell r="A12955" t="str">
            <v>примолвить</v>
          </cell>
          <cell r="B12955" t="str">
            <v>св</v>
          </cell>
        </row>
        <row r="12956">
          <cell r="A12956" t="str">
            <v>помолвить</v>
          </cell>
          <cell r="B12956" t="str">
            <v>св</v>
          </cell>
        </row>
        <row r="12957">
          <cell r="A12957" t="str">
            <v>промолвить</v>
          </cell>
          <cell r="B12957" t="str">
            <v>св</v>
          </cell>
        </row>
        <row r="12958">
          <cell r="A12958" t="str">
            <v>вымолвить</v>
          </cell>
          <cell r="B12958" t="str">
            <v>св</v>
          </cell>
        </row>
        <row r="12959">
          <cell r="A12959" t="str">
            <v>овить</v>
          </cell>
          <cell r="B12959" t="str">
            <v>св</v>
          </cell>
        </row>
        <row r="12960">
          <cell r="A12960" t="str">
            <v>довить</v>
          </cell>
          <cell r="B12960" t="str">
            <v>св</v>
          </cell>
        </row>
        <row r="12961">
          <cell r="A12961" t="str">
            <v>ловить</v>
          </cell>
          <cell r="B12961" t="str">
            <v>нсв</v>
          </cell>
        </row>
        <row r="12962">
          <cell r="A12962" t="str">
            <v>заловить</v>
          </cell>
          <cell r="B12962" t="str">
            <v>св</v>
          </cell>
        </row>
        <row r="12963">
          <cell r="A12963" t="str">
            <v>наловить</v>
          </cell>
          <cell r="B12963" t="str">
            <v>св</v>
          </cell>
        </row>
        <row r="12964">
          <cell r="A12964" t="str">
            <v>обловить</v>
          </cell>
          <cell r="B12964" t="str">
            <v>св</v>
          </cell>
        </row>
        <row r="12965">
          <cell r="A12965" t="str">
            <v>подловить</v>
          </cell>
          <cell r="B12965" t="str">
            <v>св</v>
          </cell>
        </row>
        <row r="12966">
          <cell r="A12966" t="str">
            <v>переловить</v>
          </cell>
          <cell r="B12966" t="str">
            <v>св</v>
          </cell>
        </row>
        <row r="12967">
          <cell r="A12967" t="str">
            <v>изловить</v>
          </cell>
          <cell r="B12967" t="str">
            <v>св</v>
          </cell>
        </row>
        <row r="12968">
          <cell r="A12968" t="str">
            <v>доловить</v>
          </cell>
          <cell r="B12968" t="str">
            <v>св</v>
          </cell>
        </row>
        <row r="12969">
          <cell r="A12969" t="str">
            <v>половить</v>
          </cell>
          <cell r="B12969" t="str">
            <v>св</v>
          </cell>
        </row>
        <row r="12970">
          <cell r="A12970" t="str">
            <v>словить</v>
          </cell>
          <cell r="B12970" t="str">
            <v>св</v>
          </cell>
        </row>
        <row r="12971">
          <cell r="A12971" t="str">
            <v>суесловить</v>
          </cell>
          <cell r="B12971" t="str">
            <v>нсв</v>
          </cell>
        </row>
        <row r="12972">
          <cell r="A12972" t="str">
            <v>славословить</v>
          </cell>
          <cell r="B12972" t="str">
            <v>нсв</v>
          </cell>
        </row>
        <row r="12973">
          <cell r="A12973" t="str">
            <v>благословить</v>
          </cell>
          <cell r="B12973" t="str">
            <v>св</v>
          </cell>
        </row>
        <row r="12974">
          <cell r="A12974" t="str">
            <v>прекословить</v>
          </cell>
          <cell r="B12974" t="str">
            <v>нсв</v>
          </cell>
        </row>
        <row r="12975">
          <cell r="A12975" t="str">
            <v>злословить</v>
          </cell>
          <cell r="B12975" t="str">
            <v>нсв</v>
          </cell>
        </row>
        <row r="12976">
          <cell r="A12976" t="str">
            <v>позлословить</v>
          </cell>
          <cell r="B12976" t="str">
            <v>св</v>
          </cell>
        </row>
        <row r="12977">
          <cell r="A12977" t="str">
            <v>срамословить</v>
          </cell>
          <cell r="B12977" t="str">
            <v>нсв</v>
          </cell>
        </row>
        <row r="12978">
          <cell r="A12978" t="str">
            <v>празднословить</v>
          </cell>
          <cell r="B12978" t="str">
            <v>нсв</v>
          </cell>
        </row>
        <row r="12979">
          <cell r="A12979" t="str">
            <v>сквернословить</v>
          </cell>
          <cell r="B12979" t="str">
            <v>нсв</v>
          </cell>
        </row>
        <row r="12980">
          <cell r="A12980" t="str">
            <v>острословить</v>
          </cell>
          <cell r="B12980" t="str">
            <v>нсв</v>
          </cell>
        </row>
        <row r="12981">
          <cell r="A12981" t="str">
            <v>пустословить</v>
          </cell>
          <cell r="B12981" t="str">
            <v>нсв</v>
          </cell>
        </row>
        <row r="12982">
          <cell r="A12982" t="str">
            <v>обусловить</v>
          </cell>
          <cell r="B12982" t="str">
            <v>св</v>
          </cell>
        </row>
        <row r="12983">
          <cell r="A12983" t="str">
            <v>отловить</v>
          </cell>
          <cell r="B12983" t="str">
            <v>св</v>
          </cell>
        </row>
        <row r="12984">
          <cell r="A12984" t="str">
            <v>уловить</v>
          </cell>
          <cell r="B12984" t="str">
            <v>св</v>
          </cell>
        </row>
        <row r="12985">
          <cell r="A12985" t="str">
            <v>выловить</v>
          </cell>
          <cell r="B12985" t="str">
            <v>св</v>
          </cell>
        </row>
        <row r="12986">
          <cell r="A12986" t="str">
            <v>перестановить</v>
          </cell>
          <cell r="B12986" t="str">
            <v>св</v>
          </cell>
        </row>
        <row r="12987">
          <cell r="A12987" t="str">
            <v>остановить</v>
          </cell>
          <cell r="B12987" t="str">
            <v>св</v>
          </cell>
        </row>
        <row r="12988">
          <cell r="A12988" t="str">
            <v>приостановить</v>
          </cell>
          <cell r="B12988" t="str">
            <v>св</v>
          </cell>
        </row>
        <row r="12989">
          <cell r="A12989" t="str">
            <v>постановить</v>
          </cell>
          <cell r="B12989" t="str">
            <v>св</v>
          </cell>
        </row>
        <row r="12990">
          <cell r="A12990" t="str">
            <v>расстановить</v>
          </cell>
          <cell r="B12990" t="str">
            <v>св</v>
          </cell>
        </row>
        <row r="12991">
          <cell r="A12991" t="str">
            <v>восстановить</v>
          </cell>
          <cell r="B12991" t="str">
            <v>св</v>
          </cell>
        </row>
        <row r="12992">
          <cell r="A12992" t="str">
            <v>установить</v>
          </cell>
          <cell r="B12992" t="str">
            <v>св</v>
          </cell>
        </row>
        <row r="12993">
          <cell r="A12993" t="str">
            <v>обновить</v>
          </cell>
          <cell r="B12993" t="str">
            <v>св</v>
          </cell>
        </row>
        <row r="12994">
          <cell r="A12994" t="str">
            <v>возобновить</v>
          </cell>
          <cell r="B12994" t="str">
            <v>св</v>
          </cell>
        </row>
        <row r="12995">
          <cell r="A12995" t="str">
            <v>подновить</v>
          </cell>
          <cell r="B12995" t="str">
            <v>св</v>
          </cell>
        </row>
        <row r="12996">
          <cell r="A12996" t="str">
            <v>поновить</v>
          </cell>
          <cell r="B12996" t="str">
            <v>св</v>
          </cell>
        </row>
        <row r="12997">
          <cell r="A12997" t="str">
            <v>вдохновить</v>
          </cell>
          <cell r="B12997" t="str">
            <v>св</v>
          </cell>
        </row>
        <row r="12998">
          <cell r="A12998" t="str">
            <v>усыновить</v>
          </cell>
          <cell r="B12998" t="str">
            <v>св</v>
          </cell>
        </row>
        <row r="12999">
          <cell r="A12999" t="str">
            <v>повить</v>
          </cell>
          <cell r="B12999" t="str">
            <v>св</v>
          </cell>
        </row>
        <row r="13000">
          <cell r="A13000" t="str">
            <v>кровить</v>
          </cell>
          <cell r="B13000" t="str">
            <v>нсв</v>
          </cell>
        </row>
        <row r="13001">
          <cell r="A13001" t="str">
            <v>обескровить</v>
          </cell>
          <cell r="B13001" t="str">
            <v>св</v>
          </cell>
        </row>
        <row r="13002">
          <cell r="A13002" t="str">
            <v>оздоровить</v>
          </cell>
          <cell r="B13002" t="str">
            <v>св</v>
          </cell>
        </row>
        <row r="13003">
          <cell r="A13003" t="str">
            <v>норовить</v>
          </cell>
          <cell r="B13003" t="str">
            <v>нсв</v>
          </cell>
        </row>
        <row r="13004">
          <cell r="A13004" t="str">
            <v>приноровить</v>
          </cell>
          <cell r="B13004" t="str">
            <v>св</v>
          </cell>
        </row>
        <row r="13005">
          <cell r="A13005" t="str">
            <v>сноровить</v>
          </cell>
          <cell r="B13005" t="str">
            <v>св</v>
          </cell>
        </row>
        <row r="13006">
          <cell r="A13006" t="str">
            <v>буровить</v>
          </cell>
          <cell r="B13006" t="str">
            <v>нсв</v>
          </cell>
        </row>
        <row r="13007">
          <cell r="A13007" t="str">
            <v>набуровить</v>
          </cell>
          <cell r="B13007" t="str">
            <v>св</v>
          </cell>
        </row>
        <row r="13008">
          <cell r="A13008" t="str">
            <v>найтовить</v>
          </cell>
          <cell r="B13008" t="str">
            <v>нсв</v>
          </cell>
        </row>
        <row r="13009">
          <cell r="A13009" t="str">
            <v>обнайтовить</v>
          </cell>
          <cell r="B13009" t="str">
            <v>св</v>
          </cell>
        </row>
        <row r="13010">
          <cell r="A13010" t="str">
            <v>разнайтовить</v>
          </cell>
          <cell r="B13010" t="str">
            <v>св</v>
          </cell>
        </row>
        <row r="13011">
          <cell r="A13011" t="str">
            <v>принайтовить</v>
          </cell>
          <cell r="B13011" t="str">
            <v>св</v>
          </cell>
        </row>
        <row r="13012">
          <cell r="A13012" t="str">
            <v>готовить</v>
          </cell>
          <cell r="B13012" t="str">
            <v>нсв</v>
          </cell>
        </row>
        <row r="13013">
          <cell r="A13013" t="str">
            <v>заготовить</v>
          </cell>
          <cell r="B13013" t="str">
            <v>св</v>
          </cell>
        </row>
        <row r="13014">
          <cell r="A13014" t="str">
            <v>наготовить</v>
          </cell>
          <cell r="B13014" t="str">
            <v>св</v>
          </cell>
        </row>
        <row r="13015">
          <cell r="A13015" t="str">
            <v>подготовить</v>
          </cell>
          <cell r="B13015" t="str">
            <v>св</v>
          </cell>
        </row>
        <row r="13016">
          <cell r="A13016" t="str">
            <v>переподготовить</v>
          </cell>
          <cell r="B13016" t="str">
            <v>св</v>
          </cell>
        </row>
        <row r="13017">
          <cell r="A13017" t="str">
            <v>изготовить</v>
          </cell>
          <cell r="B13017" t="str">
            <v>св</v>
          </cell>
        </row>
        <row r="13018">
          <cell r="A13018" t="str">
            <v>приготовить</v>
          </cell>
          <cell r="B13018" t="str">
            <v>св</v>
          </cell>
        </row>
        <row r="13019">
          <cell r="A13019" t="str">
            <v>сготовить</v>
          </cell>
          <cell r="B13019" t="str">
            <v>св</v>
          </cell>
        </row>
        <row r="13020">
          <cell r="A13020" t="str">
            <v>уготовить</v>
          </cell>
          <cell r="B13020" t="str">
            <v>св</v>
          </cell>
        </row>
        <row r="13021">
          <cell r="A13021" t="str">
            <v>предуготовить</v>
          </cell>
          <cell r="B13021" t="str">
            <v>св</v>
          </cell>
        </row>
        <row r="13022">
          <cell r="A13022" t="str">
            <v>приуготовить</v>
          </cell>
          <cell r="B13022" t="str">
            <v>св</v>
          </cell>
        </row>
        <row r="13023">
          <cell r="A13023" t="str">
            <v>швартовить</v>
          </cell>
          <cell r="B13023" t="str">
            <v>нсв</v>
          </cell>
        </row>
        <row r="13024">
          <cell r="A13024" t="str">
            <v>ошвартовить</v>
          </cell>
          <cell r="B13024" t="str">
            <v>св</v>
          </cell>
        </row>
        <row r="13025">
          <cell r="A13025" t="str">
            <v>свить</v>
          </cell>
          <cell r="B13025" t="str">
            <v>св</v>
          </cell>
        </row>
        <row r="13026">
          <cell r="A13026" t="str">
            <v>разветвить</v>
          </cell>
          <cell r="B13026" t="str">
            <v>св</v>
          </cell>
        </row>
        <row r="13027">
          <cell r="A13027" t="str">
            <v>ответвить</v>
          </cell>
          <cell r="B13027" t="str">
            <v>св</v>
          </cell>
        </row>
        <row r="13028">
          <cell r="A13028" t="str">
            <v>отвить</v>
          </cell>
          <cell r="B13028" t="str">
            <v>св</v>
          </cell>
        </row>
        <row r="13029">
          <cell r="A13029" t="str">
            <v>мертвить</v>
          </cell>
          <cell r="B13029" t="str">
            <v>нсв</v>
          </cell>
        </row>
        <row r="13030">
          <cell r="A13030" t="str">
            <v>омертвить</v>
          </cell>
          <cell r="B13030" t="str">
            <v>св</v>
          </cell>
        </row>
        <row r="13031">
          <cell r="A13031" t="str">
            <v>умертвить</v>
          </cell>
          <cell r="B13031" t="str">
            <v>св</v>
          </cell>
        </row>
        <row r="13032">
          <cell r="A13032" t="str">
            <v>отождествить</v>
          </cell>
          <cell r="B13032" t="str">
            <v>св</v>
          </cell>
        </row>
        <row r="13033">
          <cell r="A13033" t="str">
            <v>обожествить</v>
          </cell>
          <cell r="B13033" t="str">
            <v>св</v>
          </cell>
        </row>
        <row r="13034">
          <cell r="A13034" t="str">
            <v>отожествить</v>
          </cell>
          <cell r="B13034" t="str">
            <v>св</v>
          </cell>
        </row>
        <row r="13035">
          <cell r="A13035" t="str">
            <v>обобществить</v>
          </cell>
          <cell r="B13035" t="str">
            <v>св</v>
          </cell>
        </row>
        <row r="13036">
          <cell r="A13036" t="str">
            <v>овеществить</v>
          </cell>
          <cell r="B13036" t="str">
            <v>св</v>
          </cell>
        </row>
        <row r="13037">
          <cell r="A13037" t="str">
            <v>пресуществить</v>
          </cell>
          <cell r="B13037" t="str">
            <v>св</v>
          </cell>
        </row>
        <row r="13038">
          <cell r="A13038" t="str">
            <v>осуществить</v>
          </cell>
          <cell r="B13038" t="str">
            <v>св</v>
          </cell>
        </row>
        <row r="13039">
          <cell r="A13039" t="str">
            <v>огосударствить</v>
          </cell>
          <cell r="B13039" t="str">
            <v>св</v>
          </cell>
        </row>
        <row r="13040">
          <cell r="A13040" t="str">
            <v>очерствить</v>
          </cell>
          <cell r="B13040" t="str">
            <v>св</v>
          </cell>
        </row>
        <row r="13041">
          <cell r="A13041" t="str">
            <v>увить</v>
          </cell>
          <cell r="B13041" t="str">
            <v>св</v>
          </cell>
        </row>
        <row r="13042">
          <cell r="A13042" t="str">
            <v>вывить</v>
          </cell>
          <cell r="B13042" t="str">
            <v>св</v>
          </cell>
        </row>
        <row r="13043">
          <cell r="A13043" t="str">
            <v>явить</v>
          </cell>
          <cell r="B13043" t="str">
            <v>св</v>
          </cell>
        </row>
        <row r="13044">
          <cell r="A13044" t="str">
            <v>заявить</v>
          </cell>
          <cell r="B13044" t="str">
            <v>св</v>
          </cell>
        </row>
        <row r="13045">
          <cell r="A13045" t="str">
            <v>раззявить</v>
          </cell>
          <cell r="B13045" t="str">
            <v>св</v>
          </cell>
        </row>
        <row r="13046">
          <cell r="A13046" t="str">
            <v>шепелявить</v>
          </cell>
          <cell r="B13046" t="str">
            <v>нсв</v>
          </cell>
        </row>
        <row r="13047">
          <cell r="A13047" t="str">
            <v>зашепелявить</v>
          </cell>
          <cell r="B13047" t="str">
            <v>св</v>
          </cell>
        </row>
        <row r="13048">
          <cell r="A13048" t="str">
            <v>прошепелявить</v>
          </cell>
          <cell r="B13048" t="str">
            <v>св</v>
          </cell>
        </row>
        <row r="13049">
          <cell r="A13049" t="str">
            <v>иструхлявить</v>
          </cell>
          <cell r="B13049" t="str">
            <v>св</v>
          </cell>
        </row>
        <row r="13050">
          <cell r="A13050" t="str">
            <v>слюнявить</v>
          </cell>
          <cell r="B13050" t="str">
            <v>нсв</v>
          </cell>
        </row>
        <row r="13051">
          <cell r="A13051" t="str">
            <v>заслюнявить</v>
          </cell>
          <cell r="B13051" t="str">
            <v>св</v>
          </cell>
        </row>
        <row r="13052">
          <cell r="A13052" t="str">
            <v>наслюнявить</v>
          </cell>
          <cell r="B13052" t="str">
            <v>св</v>
          </cell>
        </row>
        <row r="13053">
          <cell r="A13053" t="str">
            <v>обслюнявить</v>
          </cell>
          <cell r="B13053" t="str">
            <v>св</v>
          </cell>
        </row>
        <row r="13054">
          <cell r="A13054" t="str">
            <v>послюнявить</v>
          </cell>
          <cell r="B13054" t="str">
            <v>св</v>
          </cell>
        </row>
        <row r="13055">
          <cell r="A13055" t="str">
            <v>исслюнявить</v>
          </cell>
          <cell r="B13055" t="str">
            <v>св</v>
          </cell>
        </row>
        <row r="13056">
          <cell r="A13056" t="str">
            <v>проявить</v>
          </cell>
          <cell r="B13056" t="str">
            <v>св</v>
          </cell>
        </row>
        <row r="13057">
          <cell r="A13057" t="str">
            <v>дырявить</v>
          </cell>
          <cell r="B13057" t="str">
            <v>нсв</v>
          </cell>
        </row>
        <row r="13058">
          <cell r="A13058" t="str">
            <v>издырявить</v>
          </cell>
          <cell r="B13058" t="str">
            <v>св</v>
          </cell>
        </row>
        <row r="13059">
          <cell r="A13059" t="str">
            <v>продырявить</v>
          </cell>
          <cell r="B13059" t="str">
            <v>св</v>
          </cell>
        </row>
        <row r="13060">
          <cell r="A13060" t="str">
            <v>объявить</v>
          </cell>
          <cell r="B13060" t="str">
            <v>св</v>
          </cell>
        </row>
        <row r="13061">
          <cell r="A13061" t="str">
            <v>предъявить</v>
          </cell>
          <cell r="B13061" t="str">
            <v>св</v>
          </cell>
        </row>
        <row r="13062">
          <cell r="A13062" t="str">
            <v>изъявить</v>
          </cell>
          <cell r="B13062" t="str">
            <v>св</v>
          </cell>
        </row>
        <row r="13063">
          <cell r="A13063" t="str">
            <v>выявить</v>
          </cell>
          <cell r="B13063" t="str">
            <v>св</v>
          </cell>
        </row>
        <row r="13064">
          <cell r="A13064" t="str">
            <v>привадить</v>
          </cell>
          <cell r="B13064" t="str">
            <v>св</v>
          </cell>
        </row>
        <row r="13065">
          <cell r="A13065" t="str">
            <v>повадить</v>
          </cell>
          <cell r="B13065" t="str">
            <v>св</v>
          </cell>
        </row>
        <row r="13066">
          <cell r="A13066" t="str">
            <v>спровадить</v>
          </cell>
          <cell r="B13066" t="str">
            <v>св</v>
          </cell>
        </row>
        <row r="13067">
          <cell r="A13067" t="str">
            <v>отвадить</v>
          </cell>
          <cell r="B13067" t="str">
            <v>св</v>
          </cell>
        </row>
        <row r="13068">
          <cell r="A13068" t="str">
            <v>гадить</v>
          </cell>
          <cell r="B13068" t="str">
            <v>нсв</v>
          </cell>
        </row>
        <row r="13069">
          <cell r="A13069" t="str">
            <v>загадить</v>
          </cell>
          <cell r="B13069" t="str">
            <v>св</v>
          </cell>
        </row>
        <row r="13070">
          <cell r="A13070" t="str">
            <v>нагадить</v>
          </cell>
          <cell r="B13070" t="str">
            <v>св</v>
          </cell>
        </row>
        <row r="13071">
          <cell r="A13071" t="str">
            <v>обгадить</v>
          </cell>
          <cell r="B13071" t="str">
            <v>св</v>
          </cell>
        </row>
        <row r="13072">
          <cell r="A13072" t="str">
            <v>подгадить</v>
          </cell>
          <cell r="B13072" t="str">
            <v>св</v>
          </cell>
        </row>
        <row r="13073">
          <cell r="A13073" t="str">
            <v>перегадить</v>
          </cell>
          <cell r="B13073" t="str">
            <v>св</v>
          </cell>
        </row>
        <row r="13074">
          <cell r="A13074" t="str">
            <v>изгадить</v>
          </cell>
          <cell r="B13074" t="str">
            <v>св</v>
          </cell>
        </row>
        <row r="13075">
          <cell r="A13075" t="str">
            <v>угадить</v>
          </cell>
          <cell r="B13075" t="str">
            <v>св</v>
          </cell>
        </row>
        <row r="13076">
          <cell r="A13076" t="str">
            <v>кадить</v>
          </cell>
          <cell r="B13076" t="str">
            <v>нсв</v>
          </cell>
        </row>
        <row r="13077">
          <cell r="A13077" t="str">
            <v>покадить</v>
          </cell>
          <cell r="B13077" t="str">
            <v>св</v>
          </cell>
        </row>
        <row r="13078">
          <cell r="A13078" t="str">
            <v>ладить</v>
          </cell>
          <cell r="B13078" t="str">
            <v>нсв</v>
          </cell>
        </row>
        <row r="13079">
          <cell r="A13079" t="str">
            <v>ладить</v>
          </cell>
          <cell r="B13079" t="str">
            <v>нсв</v>
          </cell>
        </row>
        <row r="13080">
          <cell r="A13080" t="str">
            <v>заладить</v>
          </cell>
          <cell r="B13080" t="str">
            <v>св</v>
          </cell>
        </row>
        <row r="13081">
          <cell r="A13081" t="str">
            <v>наладить</v>
          </cell>
          <cell r="B13081" t="str">
            <v>св</v>
          </cell>
        </row>
        <row r="13082">
          <cell r="A13082" t="str">
            <v>переналадить</v>
          </cell>
          <cell r="B13082" t="str">
            <v>св</v>
          </cell>
        </row>
        <row r="13083">
          <cell r="A13083" t="str">
            <v>обладить</v>
          </cell>
          <cell r="B13083" t="str">
            <v>св</v>
          </cell>
        </row>
        <row r="13084">
          <cell r="A13084" t="str">
            <v>гладить</v>
          </cell>
          <cell r="B13084" t="str">
            <v>нсв</v>
          </cell>
        </row>
        <row r="13085">
          <cell r="A13085" t="str">
            <v>загладить</v>
          </cell>
          <cell r="B13085" t="str">
            <v>св</v>
          </cell>
        </row>
        <row r="13086">
          <cell r="A13086" t="str">
            <v>нагладить</v>
          </cell>
          <cell r="B13086" t="str">
            <v>св</v>
          </cell>
        </row>
        <row r="13087">
          <cell r="A13087" t="str">
            <v>обгладить</v>
          </cell>
          <cell r="B13087" t="str">
            <v>св</v>
          </cell>
        </row>
        <row r="13088">
          <cell r="A13088" t="str">
            <v>подгладить</v>
          </cell>
          <cell r="B13088" t="str">
            <v>св</v>
          </cell>
        </row>
        <row r="13089">
          <cell r="A13089" t="str">
            <v>перегладить</v>
          </cell>
          <cell r="B13089" t="str">
            <v>св</v>
          </cell>
        </row>
        <row r="13090">
          <cell r="A13090" t="str">
            <v>разгладить</v>
          </cell>
          <cell r="B13090" t="str">
            <v>св</v>
          </cell>
        </row>
        <row r="13091">
          <cell r="A13091" t="str">
            <v>изгладить</v>
          </cell>
          <cell r="B13091" t="str">
            <v>св</v>
          </cell>
        </row>
        <row r="13092">
          <cell r="A13092" t="str">
            <v>пригладить</v>
          </cell>
          <cell r="B13092" t="str">
            <v>св</v>
          </cell>
        </row>
        <row r="13093">
          <cell r="A13093" t="str">
            <v>огладить</v>
          </cell>
          <cell r="B13093" t="str">
            <v>св</v>
          </cell>
        </row>
        <row r="13094">
          <cell r="A13094" t="str">
            <v>догладить</v>
          </cell>
          <cell r="B13094" t="str">
            <v>св</v>
          </cell>
        </row>
        <row r="13095">
          <cell r="A13095" t="str">
            <v>погладить</v>
          </cell>
          <cell r="B13095" t="str">
            <v>св</v>
          </cell>
        </row>
        <row r="13096">
          <cell r="A13096" t="str">
            <v>прогладить</v>
          </cell>
          <cell r="B13096" t="str">
            <v>св</v>
          </cell>
        </row>
        <row r="13097">
          <cell r="A13097" t="str">
            <v>сгладить</v>
          </cell>
          <cell r="B13097" t="str">
            <v>св</v>
          </cell>
        </row>
        <row r="13098">
          <cell r="A13098" t="str">
            <v>отгладить</v>
          </cell>
          <cell r="B13098" t="str">
            <v>св</v>
          </cell>
        </row>
        <row r="13099">
          <cell r="A13099" t="str">
            <v>выгладить</v>
          </cell>
          <cell r="B13099" t="str">
            <v>св</v>
          </cell>
        </row>
        <row r="13100">
          <cell r="A13100" t="str">
            <v>подладить</v>
          </cell>
          <cell r="B13100" t="str">
            <v>св</v>
          </cell>
        </row>
        <row r="13101">
          <cell r="A13101" t="str">
            <v>переладить</v>
          </cell>
          <cell r="B13101" t="str">
            <v>св</v>
          </cell>
        </row>
        <row r="13102">
          <cell r="A13102" t="str">
            <v>разладить</v>
          </cell>
          <cell r="B13102" t="str">
            <v>св</v>
          </cell>
        </row>
        <row r="13103">
          <cell r="A13103" t="str">
            <v>изладить</v>
          </cell>
          <cell r="B13103" t="str">
            <v>св</v>
          </cell>
        </row>
        <row r="13104">
          <cell r="A13104" t="str">
            <v>приладить</v>
          </cell>
          <cell r="B13104" t="str">
            <v>св</v>
          </cell>
        </row>
        <row r="13105">
          <cell r="A13105" t="str">
            <v>поладить</v>
          </cell>
          <cell r="B13105" t="str">
            <v>св</v>
          </cell>
        </row>
        <row r="13106">
          <cell r="A13106" t="str">
            <v>сладить</v>
          </cell>
          <cell r="B13106" t="str">
            <v>св</v>
          </cell>
        </row>
        <row r="13107">
          <cell r="A13107" t="str">
            <v>насладить</v>
          </cell>
          <cell r="B13107" t="str">
            <v>св</v>
          </cell>
        </row>
        <row r="13108">
          <cell r="A13108" t="str">
            <v>усладить</v>
          </cell>
          <cell r="B13108" t="str">
            <v>св</v>
          </cell>
        </row>
        <row r="13109">
          <cell r="A13109" t="str">
            <v>отладить</v>
          </cell>
          <cell r="B13109" t="str">
            <v>св</v>
          </cell>
        </row>
        <row r="13110">
          <cell r="A13110" t="str">
            <v>уладить</v>
          </cell>
          <cell r="B13110" t="str">
            <v>св</v>
          </cell>
        </row>
        <row r="13111">
          <cell r="A13111" t="str">
            <v>охладить</v>
          </cell>
          <cell r="B13111" t="str">
            <v>св</v>
          </cell>
        </row>
        <row r="13112">
          <cell r="A13112" t="str">
            <v>переохладить</v>
          </cell>
          <cell r="B13112" t="str">
            <v>св</v>
          </cell>
        </row>
        <row r="13113">
          <cell r="A13113" t="str">
            <v>прохладить</v>
          </cell>
          <cell r="B13113" t="str">
            <v>св</v>
          </cell>
        </row>
        <row r="13114">
          <cell r="A13114" t="str">
            <v>помадить</v>
          </cell>
          <cell r="B13114" t="str">
            <v>нсв</v>
          </cell>
        </row>
        <row r="13115">
          <cell r="A13115" t="str">
            <v>напомадить</v>
          </cell>
          <cell r="B13115" t="str">
            <v>св</v>
          </cell>
        </row>
        <row r="13116">
          <cell r="A13116" t="str">
            <v>припомадить</v>
          </cell>
          <cell r="B13116" t="str">
            <v>св</v>
          </cell>
        </row>
        <row r="13117">
          <cell r="A13117" t="str">
            <v>заградить</v>
          </cell>
          <cell r="B13117" t="str">
            <v>св</v>
          </cell>
        </row>
        <row r="13118">
          <cell r="A13118" t="str">
            <v>наградить</v>
          </cell>
          <cell r="B13118" t="str">
            <v>св</v>
          </cell>
        </row>
        <row r="13119">
          <cell r="A13119" t="str">
            <v>вознаградить</v>
          </cell>
          <cell r="B13119" t="str">
            <v>св</v>
          </cell>
        </row>
        <row r="13120">
          <cell r="A13120" t="str">
            <v>преградить</v>
          </cell>
          <cell r="B13120" t="str">
            <v>св</v>
          </cell>
        </row>
        <row r="13121">
          <cell r="A13121" t="str">
            <v>оградить</v>
          </cell>
          <cell r="B13121" t="str">
            <v>св</v>
          </cell>
        </row>
        <row r="13122">
          <cell r="A13122" t="str">
            <v>лихорадить</v>
          </cell>
          <cell r="B13122" t="str">
            <v>нсв</v>
          </cell>
        </row>
        <row r="13123">
          <cell r="A13123" t="str">
            <v>лихорадить</v>
          </cell>
          <cell r="B13123" t="str">
            <v>нсв</v>
          </cell>
        </row>
        <row r="13124">
          <cell r="A13124" t="str">
            <v>садить</v>
          </cell>
          <cell r="B13124" t="str">
            <v>нсв</v>
          </cell>
        </row>
        <row r="13125">
          <cell r="A13125" t="str">
            <v>засадить</v>
          </cell>
          <cell r="B13125" t="str">
            <v>св</v>
          </cell>
        </row>
        <row r="13126">
          <cell r="A13126" t="str">
            <v>насадить</v>
          </cell>
          <cell r="B13126" t="str">
            <v>св</v>
          </cell>
        </row>
        <row r="13127">
          <cell r="A13127" t="str">
            <v>насадить</v>
          </cell>
          <cell r="B13127" t="str">
            <v>св</v>
          </cell>
        </row>
        <row r="13128">
          <cell r="A13128" t="str">
            <v>обсадить</v>
          </cell>
          <cell r="B13128" t="str">
            <v>св</v>
          </cell>
        </row>
        <row r="13129">
          <cell r="A13129" t="str">
            <v>всадить</v>
          </cell>
          <cell r="B13129" t="str">
            <v>св</v>
          </cell>
        </row>
        <row r="13130">
          <cell r="A13130" t="str">
            <v>надсадить</v>
          </cell>
          <cell r="B13130" t="str">
            <v>св</v>
          </cell>
        </row>
        <row r="13131">
          <cell r="A13131" t="str">
            <v>подсадить</v>
          </cell>
          <cell r="B13131" t="str">
            <v>св</v>
          </cell>
        </row>
        <row r="13132">
          <cell r="A13132" t="str">
            <v>пересадить</v>
          </cell>
          <cell r="B13132" t="str">
            <v>св</v>
          </cell>
        </row>
        <row r="13133">
          <cell r="A13133" t="str">
            <v>присадить</v>
          </cell>
          <cell r="B13133" t="str">
            <v>св</v>
          </cell>
        </row>
        <row r="13134">
          <cell r="A13134" t="str">
            <v>осадить</v>
          </cell>
          <cell r="B13134" t="str">
            <v>св</v>
          </cell>
        </row>
        <row r="13135">
          <cell r="A13135" t="str">
            <v>осадить</v>
          </cell>
          <cell r="B13135" t="str">
            <v>св</v>
          </cell>
        </row>
        <row r="13136">
          <cell r="A13136" t="str">
            <v>осадить</v>
          </cell>
          <cell r="B13136" t="str">
            <v>св</v>
          </cell>
        </row>
        <row r="13137">
          <cell r="A13137" t="str">
            <v>досадить</v>
          </cell>
          <cell r="B13137" t="str">
            <v>св</v>
          </cell>
        </row>
        <row r="13138">
          <cell r="A13138" t="str">
            <v>досадить</v>
          </cell>
          <cell r="B13138" t="str">
            <v>св</v>
          </cell>
        </row>
        <row r="13139">
          <cell r="A13139" t="str">
            <v>посадить</v>
          </cell>
          <cell r="B13139" t="str">
            <v>св</v>
          </cell>
        </row>
        <row r="13140">
          <cell r="A13140" t="str">
            <v>просадить</v>
          </cell>
          <cell r="B13140" t="str">
            <v>св</v>
          </cell>
        </row>
        <row r="13141">
          <cell r="A13141" t="str">
            <v>ссадить</v>
          </cell>
          <cell r="B13141" t="str">
            <v>св</v>
          </cell>
        </row>
        <row r="13142">
          <cell r="A13142" t="str">
            <v>рассадить</v>
          </cell>
          <cell r="B13142" t="str">
            <v>св</v>
          </cell>
        </row>
        <row r="13143">
          <cell r="A13143" t="str">
            <v>отсадить</v>
          </cell>
          <cell r="B13143" t="str">
            <v>св</v>
          </cell>
        </row>
        <row r="13144">
          <cell r="A13144" t="str">
            <v>усадить</v>
          </cell>
          <cell r="B13144" t="str">
            <v>св</v>
          </cell>
        </row>
        <row r="13145">
          <cell r="A13145" t="str">
            <v>высадить</v>
          </cell>
          <cell r="B13145" t="str">
            <v>св</v>
          </cell>
        </row>
        <row r="13146">
          <cell r="A13146" t="str">
            <v>чадить</v>
          </cell>
          <cell r="B13146" t="str">
            <v>нсв</v>
          </cell>
        </row>
        <row r="13147">
          <cell r="A13147" t="str">
            <v>зачадить</v>
          </cell>
          <cell r="B13147" t="str">
            <v>св</v>
          </cell>
        </row>
        <row r="13148">
          <cell r="A13148" t="str">
            <v>начадить</v>
          </cell>
          <cell r="B13148" t="str">
            <v>св</v>
          </cell>
        </row>
        <row r="13149">
          <cell r="A13149" t="str">
            <v>обезлошадить</v>
          </cell>
          <cell r="B13149" t="str">
            <v>св</v>
          </cell>
        </row>
        <row r="13150">
          <cell r="A13150" t="str">
            <v>щадить</v>
          </cell>
          <cell r="B13150" t="str">
            <v>нсв</v>
          </cell>
        </row>
        <row r="13151">
          <cell r="A13151" t="str">
            <v>пощадить</v>
          </cell>
          <cell r="B13151" t="str">
            <v>св</v>
          </cell>
        </row>
        <row r="13152">
          <cell r="A13152" t="str">
            <v>снабдить</v>
          </cell>
          <cell r="B13152" t="str">
            <v>св</v>
          </cell>
        </row>
        <row r="13153">
          <cell r="A13153" t="str">
            <v>победить</v>
          </cell>
          <cell r="B13153" t="str">
            <v>св</v>
          </cell>
        </row>
        <row r="13154">
          <cell r="A13154" t="str">
            <v>убедить</v>
          </cell>
          <cell r="B13154" t="str">
            <v>св</v>
          </cell>
        </row>
        <row r="13155">
          <cell r="A13155" t="str">
            <v>предубедить</v>
          </cell>
          <cell r="B13155" t="str">
            <v>св</v>
          </cell>
        </row>
        <row r="13156">
          <cell r="A13156" t="str">
            <v>переубедить</v>
          </cell>
          <cell r="B13156" t="str">
            <v>св</v>
          </cell>
        </row>
        <row r="13157">
          <cell r="A13157" t="str">
            <v>разубедить</v>
          </cell>
          <cell r="B13157" t="str">
            <v>св</v>
          </cell>
        </row>
        <row r="13158">
          <cell r="A13158" t="str">
            <v>следить</v>
          </cell>
          <cell r="B13158" t="str">
            <v>нсв</v>
          </cell>
        </row>
        <row r="13159">
          <cell r="A13159" t="str">
            <v>заследить</v>
          </cell>
          <cell r="B13159" t="str">
            <v>св</v>
          </cell>
        </row>
        <row r="13160">
          <cell r="A13160" t="str">
            <v>наследить</v>
          </cell>
          <cell r="B13160" t="str">
            <v>св</v>
          </cell>
        </row>
        <row r="13161">
          <cell r="A13161" t="str">
            <v>понаследить</v>
          </cell>
          <cell r="B13161" t="str">
            <v>св</v>
          </cell>
        </row>
        <row r="13162">
          <cell r="A13162" t="str">
            <v>последить</v>
          </cell>
          <cell r="B13162" t="str">
            <v>св</v>
          </cell>
        </row>
        <row r="13163">
          <cell r="A13163" t="str">
            <v>проследить</v>
          </cell>
          <cell r="B13163" t="str">
            <v>св</v>
          </cell>
        </row>
        <row r="13164">
          <cell r="A13164" t="str">
            <v>исследить</v>
          </cell>
          <cell r="B13164" t="str">
            <v>св</v>
          </cell>
        </row>
        <row r="13165">
          <cell r="A13165" t="str">
            <v>отследить</v>
          </cell>
          <cell r="B13165" t="str">
            <v>св</v>
          </cell>
        </row>
        <row r="13166">
          <cell r="A13166" t="str">
            <v>уследить</v>
          </cell>
          <cell r="B13166" t="str">
            <v>св</v>
          </cell>
        </row>
        <row r="13167">
          <cell r="A13167" t="str">
            <v>выследить</v>
          </cell>
          <cell r="B13167" t="str">
            <v>св</v>
          </cell>
        </row>
        <row r="13168">
          <cell r="A13168" t="str">
            <v>бредить</v>
          </cell>
          <cell r="B13168" t="str">
            <v>нсв</v>
          </cell>
        </row>
        <row r="13169">
          <cell r="A13169" t="str">
            <v>забредить</v>
          </cell>
          <cell r="B13169" t="str">
            <v>св</v>
          </cell>
        </row>
        <row r="13170">
          <cell r="A13170" t="str">
            <v>пробредить</v>
          </cell>
          <cell r="B13170" t="str">
            <v>св</v>
          </cell>
        </row>
        <row r="13171">
          <cell r="A13171" t="str">
            <v>сбредить</v>
          </cell>
          <cell r="B13171" t="str">
            <v>св</v>
          </cell>
        </row>
        <row r="13172">
          <cell r="A13172" t="str">
            <v>вредить</v>
          </cell>
          <cell r="B13172" t="str">
            <v>нсв</v>
          </cell>
        </row>
        <row r="13173">
          <cell r="A13173" t="str">
            <v>навредить</v>
          </cell>
          <cell r="B13173" t="str">
            <v>св</v>
          </cell>
        </row>
        <row r="13174">
          <cell r="A13174" t="str">
            <v>обезвредить</v>
          </cell>
          <cell r="B13174" t="str">
            <v>св</v>
          </cell>
        </row>
        <row r="13175">
          <cell r="A13175" t="str">
            <v>повредить</v>
          </cell>
          <cell r="B13175" t="str">
            <v>св</v>
          </cell>
        </row>
        <row r="13176">
          <cell r="A13176" t="str">
            <v>подредить</v>
          </cell>
          <cell r="B13176" t="str">
            <v>св</v>
          </cell>
        </row>
        <row r="13177">
          <cell r="A13177" t="str">
            <v>бередить</v>
          </cell>
          <cell r="B13177" t="str">
            <v>нсв</v>
          </cell>
        </row>
        <row r="13178">
          <cell r="A13178" t="str">
            <v>разбередить</v>
          </cell>
          <cell r="B13178" t="str">
            <v>св</v>
          </cell>
        </row>
        <row r="13179">
          <cell r="A13179" t="str">
            <v>вередить</v>
          </cell>
          <cell r="B13179" t="str">
            <v>нсв</v>
          </cell>
        </row>
        <row r="13180">
          <cell r="A13180" t="str">
            <v>развередить</v>
          </cell>
          <cell r="B13180" t="str">
            <v>св</v>
          </cell>
        </row>
        <row r="13181">
          <cell r="A13181" t="str">
            <v>опередить</v>
          </cell>
          <cell r="B13181" t="str">
            <v>св</v>
          </cell>
        </row>
        <row r="13182">
          <cell r="A13182" t="str">
            <v>изредить</v>
          </cell>
          <cell r="B13182" t="str">
            <v>св</v>
          </cell>
        </row>
        <row r="13183">
          <cell r="A13183" t="str">
            <v>разредить</v>
          </cell>
          <cell r="B13183" t="str">
            <v>св</v>
          </cell>
        </row>
        <row r="13184">
          <cell r="A13184" t="str">
            <v>проредить</v>
          </cell>
          <cell r="B13184" t="str">
            <v>св</v>
          </cell>
        </row>
        <row r="13185">
          <cell r="A13185" t="str">
            <v>упредить</v>
          </cell>
          <cell r="B13185" t="str">
            <v>св</v>
          </cell>
        </row>
        <row r="13186">
          <cell r="A13186" t="str">
            <v>предупредить</v>
          </cell>
          <cell r="B13186" t="str">
            <v>св</v>
          </cell>
        </row>
        <row r="13187">
          <cell r="A13187" t="str">
            <v>учредить</v>
          </cell>
          <cell r="B13187" t="str">
            <v>св</v>
          </cell>
        </row>
        <row r="13188">
          <cell r="A13188" t="str">
            <v>соседить</v>
          </cell>
          <cell r="B13188" t="str">
            <v>нсв</v>
          </cell>
        </row>
        <row r="13189">
          <cell r="A13189" t="str">
            <v>цедить</v>
          </cell>
          <cell r="B13189" t="str">
            <v>нсв</v>
          </cell>
        </row>
        <row r="13190">
          <cell r="A13190" t="str">
            <v>нацедить</v>
          </cell>
          <cell r="B13190" t="str">
            <v>св</v>
          </cell>
        </row>
        <row r="13191">
          <cell r="A13191" t="str">
            <v>вцедить</v>
          </cell>
          <cell r="B13191" t="str">
            <v>св</v>
          </cell>
        </row>
        <row r="13192">
          <cell r="A13192" t="str">
            <v>подцедить</v>
          </cell>
          <cell r="B13192" t="str">
            <v>св</v>
          </cell>
        </row>
        <row r="13193">
          <cell r="A13193" t="str">
            <v>перецедить</v>
          </cell>
          <cell r="B13193" t="str">
            <v>св</v>
          </cell>
        </row>
        <row r="13194">
          <cell r="A13194" t="str">
            <v>прицедить</v>
          </cell>
          <cell r="B13194" t="str">
            <v>св</v>
          </cell>
        </row>
        <row r="13195">
          <cell r="A13195" t="str">
            <v>оцедить</v>
          </cell>
          <cell r="B13195" t="str">
            <v>св</v>
          </cell>
        </row>
        <row r="13196">
          <cell r="A13196" t="str">
            <v>поцедить</v>
          </cell>
          <cell r="B13196" t="str">
            <v>св</v>
          </cell>
        </row>
        <row r="13197">
          <cell r="A13197" t="str">
            <v>процедить</v>
          </cell>
          <cell r="B13197" t="str">
            <v>св</v>
          </cell>
        </row>
        <row r="13198">
          <cell r="A13198" t="str">
            <v>сцедить</v>
          </cell>
          <cell r="B13198" t="str">
            <v>св</v>
          </cell>
        </row>
        <row r="13199">
          <cell r="A13199" t="str">
            <v>отцедить</v>
          </cell>
          <cell r="B13199" t="str">
            <v>св</v>
          </cell>
        </row>
        <row r="13200">
          <cell r="A13200" t="str">
            <v>уцедить</v>
          </cell>
          <cell r="B13200" t="str">
            <v>св</v>
          </cell>
        </row>
        <row r="13201">
          <cell r="A13201" t="str">
            <v>выцедить</v>
          </cell>
          <cell r="B13201" t="str">
            <v>св</v>
          </cell>
        </row>
        <row r="13202">
          <cell r="A13202" t="str">
            <v>дождить</v>
          </cell>
          <cell r="B13202" t="str">
            <v>нсв</v>
          </cell>
        </row>
        <row r="13203">
          <cell r="A13203" t="str">
            <v>задождить</v>
          </cell>
          <cell r="B13203" t="str">
            <v>св</v>
          </cell>
        </row>
        <row r="13204">
          <cell r="A13204" t="str">
            <v>угораздить</v>
          </cell>
          <cell r="B13204" t="str">
            <v>св</v>
          </cell>
        </row>
        <row r="13205">
          <cell r="A13205" t="str">
            <v>ездить</v>
          </cell>
          <cell r="B13205" t="str">
            <v>нсв</v>
          </cell>
        </row>
        <row r="13206">
          <cell r="A13206" t="str">
            <v>заездить</v>
          </cell>
          <cell r="B13206" t="str">
            <v>св</v>
          </cell>
        </row>
        <row r="13207">
          <cell r="A13207" t="str">
            <v>наездить</v>
          </cell>
          <cell r="B13207" t="str">
            <v>св</v>
          </cell>
        </row>
        <row r="13208">
          <cell r="A13208" t="str">
            <v>вызвездить</v>
          </cell>
          <cell r="B13208" t="str">
            <v>св</v>
          </cell>
        </row>
        <row r="13209">
          <cell r="A13209" t="str">
            <v>доездить</v>
          </cell>
          <cell r="B13209" t="str">
            <v>св</v>
          </cell>
        </row>
        <row r="13210">
          <cell r="A13210" t="str">
            <v>поездить</v>
          </cell>
          <cell r="B13210" t="str">
            <v>св</v>
          </cell>
        </row>
        <row r="13211">
          <cell r="A13211" t="str">
            <v>проездить</v>
          </cell>
          <cell r="B13211" t="str">
            <v>св</v>
          </cell>
        </row>
        <row r="13212">
          <cell r="A13212" t="str">
            <v>проездить</v>
          </cell>
          <cell r="B13212" t="str">
            <v>св</v>
          </cell>
        </row>
        <row r="13213">
          <cell r="A13213" t="str">
            <v>уездить</v>
          </cell>
          <cell r="B13213" t="str">
            <v>св</v>
          </cell>
        </row>
        <row r="13214">
          <cell r="A13214" t="str">
            <v>объездить</v>
          </cell>
          <cell r="B13214" t="str">
            <v>св</v>
          </cell>
        </row>
        <row r="13215">
          <cell r="A13215" t="str">
            <v>подъездить</v>
          </cell>
          <cell r="B13215" t="str">
            <v>св</v>
          </cell>
        </row>
        <row r="13216">
          <cell r="A13216" t="str">
            <v>разъездить</v>
          </cell>
          <cell r="B13216" t="str">
            <v>св</v>
          </cell>
        </row>
        <row r="13217">
          <cell r="A13217" t="str">
            <v>изъездить</v>
          </cell>
          <cell r="B13217" t="str">
            <v>св</v>
          </cell>
        </row>
        <row r="13218">
          <cell r="A13218" t="str">
            <v>съездить</v>
          </cell>
          <cell r="B13218" t="str">
            <v>св</v>
          </cell>
        </row>
        <row r="13219">
          <cell r="A13219" t="str">
            <v>отъездить</v>
          </cell>
          <cell r="B13219" t="str">
            <v>св</v>
          </cell>
        </row>
        <row r="13220">
          <cell r="A13220" t="str">
            <v>выездить</v>
          </cell>
          <cell r="B13220" t="str">
            <v>св</v>
          </cell>
        </row>
        <row r="13221">
          <cell r="A13221" t="str">
            <v>гвоздить</v>
          </cell>
          <cell r="B13221" t="str">
            <v>нсв</v>
          </cell>
        </row>
        <row r="13222">
          <cell r="A13222" t="str">
            <v>загвоздить</v>
          </cell>
          <cell r="B13222" t="str">
            <v>св</v>
          </cell>
        </row>
        <row r="13223">
          <cell r="A13223" t="str">
            <v>пригвоздить</v>
          </cell>
          <cell r="B13223" t="str">
            <v>св</v>
          </cell>
        </row>
        <row r="13224">
          <cell r="A13224" t="str">
            <v>громоздить</v>
          </cell>
          <cell r="B13224" t="str">
            <v>нсв</v>
          </cell>
        </row>
        <row r="13225">
          <cell r="A13225" t="str">
            <v>загромоздить</v>
          </cell>
          <cell r="B13225" t="str">
            <v>св</v>
          </cell>
        </row>
        <row r="13226">
          <cell r="A13226" t="str">
            <v>нагромоздить</v>
          </cell>
          <cell r="B13226" t="str">
            <v>св</v>
          </cell>
        </row>
        <row r="13227">
          <cell r="A13227" t="str">
            <v>взгромоздить</v>
          </cell>
          <cell r="B13227" t="str">
            <v>св</v>
          </cell>
        </row>
        <row r="13228">
          <cell r="A13228" t="str">
            <v>бороздить</v>
          </cell>
          <cell r="B13228" t="str">
            <v>нсв</v>
          </cell>
        </row>
        <row r="13229">
          <cell r="A13229" t="str">
            <v>перебороздить</v>
          </cell>
          <cell r="B13229" t="str">
            <v>св</v>
          </cell>
        </row>
        <row r="13230">
          <cell r="A13230" t="str">
            <v>взбороздить</v>
          </cell>
          <cell r="B13230" t="str">
            <v>св</v>
          </cell>
        </row>
        <row r="13231">
          <cell r="A13231" t="str">
            <v>избороздить</v>
          </cell>
          <cell r="B13231" t="str">
            <v>св</v>
          </cell>
        </row>
        <row r="13232">
          <cell r="A13232" t="str">
            <v>пробороздить</v>
          </cell>
          <cell r="B13232" t="str">
            <v>св</v>
          </cell>
        </row>
        <row r="13233">
          <cell r="A13233" t="str">
            <v>разжидить</v>
          </cell>
          <cell r="B13233" t="str">
            <v>св</v>
          </cell>
        </row>
        <row r="13234">
          <cell r="A13234" t="str">
            <v>сжидить</v>
          </cell>
          <cell r="B13234" t="str">
            <v>св</v>
          </cell>
        </row>
        <row r="13235">
          <cell r="A13235" t="str">
            <v>фалдить</v>
          </cell>
          <cell r="B13235" t="str">
            <v>нсв</v>
          </cell>
        </row>
        <row r="13236">
          <cell r="A13236" t="str">
            <v>сбрендить</v>
          </cell>
          <cell r="B13236" t="str">
            <v>св</v>
          </cell>
        </row>
        <row r="13237">
          <cell r="A13237" t="str">
            <v>сбондить</v>
          </cell>
          <cell r="B13237" t="str">
            <v>св</v>
          </cell>
        </row>
        <row r="13238">
          <cell r="A13238" t="str">
            <v>ерундить</v>
          </cell>
          <cell r="B13238" t="str">
            <v>нсв</v>
          </cell>
        </row>
        <row r="13239">
          <cell r="A13239" t="str">
            <v>наерундить</v>
          </cell>
          <cell r="B13239" t="str">
            <v>св</v>
          </cell>
        </row>
        <row r="13240">
          <cell r="A13240" t="str">
            <v>освободить</v>
          </cell>
          <cell r="B13240" t="str">
            <v>св</v>
          </cell>
        </row>
        <row r="13241">
          <cell r="A13241" t="str">
            <v>высвободить</v>
          </cell>
          <cell r="B13241" t="str">
            <v>св</v>
          </cell>
        </row>
        <row r="13242">
          <cell r="A13242" t="str">
            <v>водить</v>
          </cell>
          <cell r="B13242" t="str">
            <v>нсв</v>
          </cell>
        </row>
        <row r="13243">
          <cell r="A13243" t="str">
            <v>заводить</v>
          </cell>
          <cell r="B13243" t="str">
            <v>нсв</v>
          </cell>
        </row>
        <row r="13244">
          <cell r="A13244" t="str">
            <v>заводить</v>
          </cell>
          <cell r="B13244" t="str">
            <v>св</v>
          </cell>
        </row>
        <row r="13245">
          <cell r="A13245" t="str">
            <v>обзаводить</v>
          </cell>
          <cell r="B13245" t="str">
            <v>нсв</v>
          </cell>
        </row>
        <row r="13246">
          <cell r="A13246" t="str">
            <v>наводить</v>
          </cell>
          <cell r="B13246" t="str">
            <v>нсв</v>
          </cell>
        </row>
        <row r="13247">
          <cell r="A13247" t="str">
            <v>обводить</v>
          </cell>
          <cell r="B13247" t="str">
            <v>нсв</v>
          </cell>
        </row>
        <row r="13248">
          <cell r="A13248" t="str">
            <v>вводить</v>
          </cell>
          <cell r="B13248" t="str">
            <v>нсв</v>
          </cell>
        </row>
        <row r="13249">
          <cell r="A13249" t="str">
            <v>подводить</v>
          </cell>
          <cell r="B13249" t="str">
            <v>нсв</v>
          </cell>
        </row>
        <row r="13250">
          <cell r="A13250" t="str">
            <v>неводить</v>
          </cell>
          <cell r="B13250" t="str">
            <v>нсв</v>
          </cell>
        </row>
        <row r="13251">
          <cell r="A13251" t="str">
            <v>переводить</v>
          </cell>
          <cell r="B13251" t="str">
            <v>нсв</v>
          </cell>
        </row>
        <row r="13252">
          <cell r="A13252" t="str">
            <v>переводить</v>
          </cell>
          <cell r="B13252" t="str">
            <v>св</v>
          </cell>
        </row>
        <row r="13253">
          <cell r="A13253" t="str">
            <v>разводить</v>
          </cell>
          <cell r="B13253" t="str">
            <v>нсв</v>
          </cell>
        </row>
        <row r="13254">
          <cell r="A13254" t="str">
            <v>взводить</v>
          </cell>
          <cell r="B13254" t="str">
            <v>нсв</v>
          </cell>
        </row>
        <row r="13255">
          <cell r="A13255" t="str">
            <v>обезводить</v>
          </cell>
          <cell r="B13255" t="str">
            <v>св</v>
          </cell>
        </row>
        <row r="13256">
          <cell r="A13256" t="str">
            <v>изводить</v>
          </cell>
          <cell r="B13256" t="str">
            <v>нсв</v>
          </cell>
        </row>
        <row r="13257">
          <cell r="A13257" t="str">
            <v>низводить</v>
          </cell>
          <cell r="B13257" t="str">
            <v>нсв</v>
          </cell>
        </row>
        <row r="13258">
          <cell r="A13258" t="str">
            <v>производить</v>
          </cell>
          <cell r="B13258" t="str">
            <v>нсв</v>
          </cell>
        </row>
        <row r="13259">
          <cell r="A13259" t="str">
            <v>перепроизводить</v>
          </cell>
          <cell r="B13259" t="str">
            <v>нсв</v>
          </cell>
        </row>
        <row r="13260">
          <cell r="A13260" t="str">
            <v>воспроизводить</v>
          </cell>
          <cell r="B13260" t="str">
            <v>нсв</v>
          </cell>
        </row>
        <row r="13261">
          <cell r="A13261" t="str">
            <v>возводить</v>
          </cell>
          <cell r="B13261" t="str">
            <v>нсв</v>
          </cell>
        </row>
        <row r="13262">
          <cell r="A13262" t="str">
            <v>приводить</v>
          </cell>
          <cell r="B13262" t="str">
            <v>нсв</v>
          </cell>
        </row>
        <row r="13263">
          <cell r="A13263" t="str">
            <v>доводить</v>
          </cell>
          <cell r="B13263" t="str">
            <v>нсв</v>
          </cell>
        </row>
        <row r="13264">
          <cell r="A13264" t="str">
            <v>доводить</v>
          </cell>
          <cell r="B13264" t="str">
            <v>св</v>
          </cell>
        </row>
        <row r="13265">
          <cell r="A13265" t="str">
            <v>руководить</v>
          </cell>
          <cell r="B13265" t="str">
            <v>нсв</v>
          </cell>
        </row>
        <row r="13266">
          <cell r="A13266" t="str">
            <v>поруководить</v>
          </cell>
          <cell r="B13266" t="str">
            <v>св</v>
          </cell>
        </row>
        <row r="13267">
          <cell r="A13267" t="str">
            <v>коноводить</v>
          </cell>
          <cell r="B13267" t="str">
            <v>нсв</v>
          </cell>
        </row>
        <row r="13268">
          <cell r="A13268" t="str">
            <v>поводить</v>
          </cell>
          <cell r="B13268" t="str">
            <v>нсв</v>
          </cell>
        </row>
        <row r="13269">
          <cell r="A13269" t="str">
            <v>поводить</v>
          </cell>
          <cell r="B13269" t="str">
            <v>св</v>
          </cell>
        </row>
        <row r="13270">
          <cell r="A13270" t="str">
            <v>хороводить</v>
          </cell>
          <cell r="B13270" t="str">
            <v>нсв</v>
          </cell>
        </row>
        <row r="13271">
          <cell r="A13271" t="str">
            <v>захороводить</v>
          </cell>
          <cell r="B13271" t="str">
            <v>св</v>
          </cell>
        </row>
        <row r="13272">
          <cell r="A13272" t="str">
            <v>проводить</v>
          </cell>
          <cell r="B13272" t="str">
            <v>нсв</v>
          </cell>
        </row>
        <row r="13273">
          <cell r="A13273" t="str">
            <v>проводить</v>
          </cell>
          <cell r="B13273" t="str">
            <v>св</v>
          </cell>
        </row>
        <row r="13274">
          <cell r="A13274" t="str">
            <v>препроводить</v>
          </cell>
          <cell r="B13274" t="str">
            <v>св</v>
          </cell>
        </row>
        <row r="13275">
          <cell r="A13275" t="str">
            <v>сопроводить</v>
          </cell>
          <cell r="B13275" t="str">
            <v>св</v>
          </cell>
        </row>
        <row r="13276">
          <cell r="A13276" t="str">
            <v>выпроводить</v>
          </cell>
          <cell r="B13276" t="str">
            <v>св</v>
          </cell>
        </row>
        <row r="13277">
          <cell r="A13277" t="str">
            <v>верховодить</v>
          </cell>
          <cell r="B13277" t="str">
            <v>нсв</v>
          </cell>
        </row>
        <row r="13278">
          <cell r="A13278" t="str">
            <v>сводить</v>
          </cell>
          <cell r="B13278" t="str">
            <v>нсв</v>
          </cell>
        </row>
        <row r="13279">
          <cell r="A13279" t="str">
            <v>сводить</v>
          </cell>
          <cell r="B13279" t="str">
            <v>св</v>
          </cell>
        </row>
        <row r="13280">
          <cell r="A13280" t="str">
            <v>отводить</v>
          </cell>
          <cell r="B13280" t="str">
            <v>нсв</v>
          </cell>
        </row>
        <row r="13281">
          <cell r="A13281" t="str">
            <v>отводить</v>
          </cell>
          <cell r="B13281" t="str">
            <v>св</v>
          </cell>
        </row>
        <row r="13282">
          <cell r="A13282" t="str">
            <v>уводить</v>
          </cell>
          <cell r="B13282" t="str">
            <v>нсв</v>
          </cell>
        </row>
        <row r="13283">
          <cell r="A13283" t="str">
            <v>выводить</v>
          </cell>
          <cell r="B13283" t="str">
            <v>св</v>
          </cell>
        </row>
        <row r="13284">
          <cell r="A13284" t="str">
            <v>выводить</v>
          </cell>
          <cell r="B13284" t="str">
            <v>нсв</v>
          </cell>
        </row>
        <row r="13285">
          <cell r="A13285" t="str">
            <v>годить</v>
          </cell>
          <cell r="B13285" t="str">
            <v>нсв</v>
          </cell>
        </row>
        <row r="13286">
          <cell r="A13286" t="str">
            <v>погодить</v>
          </cell>
          <cell r="B13286" t="str">
            <v>св</v>
          </cell>
        </row>
        <row r="13287">
          <cell r="A13287" t="str">
            <v>размокропогодить</v>
          </cell>
          <cell r="B13287" t="str">
            <v>св</v>
          </cell>
        </row>
        <row r="13288">
          <cell r="A13288" t="str">
            <v>угодить</v>
          </cell>
          <cell r="B13288" t="str">
            <v>св</v>
          </cell>
        </row>
        <row r="13289">
          <cell r="A13289" t="str">
            <v>шкодить</v>
          </cell>
          <cell r="B13289" t="str">
            <v>нсв</v>
          </cell>
        </row>
        <row r="13290">
          <cell r="A13290" t="str">
            <v>нашкодить</v>
          </cell>
          <cell r="B13290" t="str">
            <v>св</v>
          </cell>
        </row>
        <row r="13291">
          <cell r="A13291" t="str">
            <v>заколодить</v>
          </cell>
          <cell r="B13291" t="str">
            <v>св</v>
          </cell>
        </row>
        <row r="13292">
          <cell r="A13292" t="str">
            <v>молодить</v>
          </cell>
          <cell r="B13292" t="str">
            <v>нсв</v>
          </cell>
        </row>
        <row r="13293">
          <cell r="A13293" t="str">
            <v>подмолодить</v>
          </cell>
          <cell r="B13293" t="str">
            <v>св</v>
          </cell>
        </row>
        <row r="13294">
          <cell r="A13294" t="str">
            <v>омолодить</v>
          </cell>
          <cell r="B13294" t="str">
            <v>св</v>
          </cell>
        </row>
        <row r="13295">
          <cell r="A13295" t="str">
            <v>солодить</v>
          </cell>
          <cell r="B13295" t="str">
            <v>нсв</v>
          </cell>
        </row>
        <row r="13296">
          <cell r="A13296" t="str">
            <v>насолодить</v>
          </cell>
          <cell r="B13296" t="str">
            <v>св</v>
          </cell>
        </row>
        <row r="13297">
          <cell r="A13297" t="str">
            <v>пересолодить</v>
          </cell>
          <cell r="B13297" t="str">
            <v>св</v>
          </cell>
        </row>
        <row r="13298">
          <cell r="A13298" t="str">
            <v>рассолодить</v>
          </cell>
          <cell r="B13298" t="str">
            <v>св</v>
          </cell>
        </row>
        <row r="13299">
          <cell r="A13299" t="str">
            <v>высолодить</v>
          </cell>
          <cell r="B13299" t="str">
            <v>св</v>
          </cell>
        </row>
        <row r="13300">
          <cell r="A13300" t="str">
            <v>холодить</v>
          </cell>
          <cell r="B13300" t="str">
            <v>нсв</v>
          </cell>
        </row>
        <row r="13301">
          <cell r="A13301" t="str">
            <v>нахолодить</v>
          </cell>
          <cell r="B13301" t="str">
            <v>св</v>
          </cell>
        </row>
        <row r="13302">
          <cell r="A13302" t="str">
            <v>перехолодить</v>
          </cell>
          <cell r="B13302" t="str">
            <v>св</v>
          </cell>
        </row>
        <row r="13303">
          <cell r="A13303" t="str">
            <v>охолодить</v>
          </cell>
          <cell r="B13303" t="str">
            <v>св</v>
          </cell>
        </row>
        <row r="13304">
          <cell r="A13304" t="str">
            <v>прохолодить</v>
          </cell>
          <cell r="B13304" t="str">
            <v>св</v>
          </cell>
        </row>
        <row r="13305">
          <cell r="A13305" t="str">
            <v>расхолодить</v>
          </cell>
          <cell r="B13305" t="str">
            <v>св</v>
          </cell>
        </row>
        <row r="13306">
          <cell r="A13306" t="str">
            <v>выхолодить</v>
          </cell>
          <cell r="B13306" t="str">
            <v>св</v>
          </cell>
        </row>
        <row r="13307">
          <cell r="A13307" t="str">
            <v>плодить</v>
          </cell>
          <cell r="B13307" t="str">
            <v>нсв</v>
          </cell>
        </row>
        <row r="13308">
          <cell r="A13308" t="str">
            <v>наплодить</v>
          </cell>
          <cell r="B13308" t="str">
            <v>св</v>
          </cell>
        </row>
        <row r="13309">
          <cell r="A13309" t="str">
            <v>расплодить</v>
          </cell>
          <cell r="B13309" t="str">
            <v>св</v>
          </cell>
        </row>
        <row r="13310">
          <cell r="A13310" t="str">
            <v>обесплодить</v>
          </cell>
          <cell r="B13310" t="str">
            <v>св</v>
          </cell>
        </row>
        <row r="13311">
          <cell r="A13311" t="str">
            <v>родить</v>
          </cell>
          <cell r="B13311" t="str">
            <v>св-нсв</v>
          </cell>
        </row>
        <row r="13312">
          <cell r="A13312" t="str">
            <v>зародить</v>
          </cell>
          <cell r="B13312" t="str">
            <v>св</v>
          </cell>
        </row>
        <row r="13313">
          <cell r="A13313" t="str">
            <v>народить</v>
          </cell>
          <cell r="B13313" t="str">
            <v>св</v>
          </cell>
        </row>
        <row r="13314">
          <cell r="A13314" t="str">
            <v>бродить</v>
          </cell>
          <cell r="B13314" t="str">
            <v>нсв</v>
          </cell>
        </row>
        <row r="13315">
          <cell r="A13315" t="str">
            <v>забродить</v>
          </cell>
          <cell r="B13315" t="str">
            <v>св</v>
          </cell>
        </row>
        <row r="13316">
          <cell r="A13316" t="str">
            <v>перебродить</v>
          </cell>
          <cell r="B13316" t="str">
            <v>св</v>
          </cell>
        </row>
        <row r="13317">
          <cell r="A13317" t="str">
            <v>избродить</v>
          </cell>
          <cell r="B13317" t="str">
            <v>св</v>
          </cell>
        </row>
        <row r="13318">
          <cell r="A13318" t="str">
            <v>добродить</v>
          </cell>
          <cell r="B13318" t="str">
            <v>св</v>
          </cell>
        </row>
        <row r="13319">
          <cell r="A13319" t="str">
            <v>колобродить</v>
          </cell>
          <cell r="B13319" t="str">
            <v>нсв</v>
          </cell>
        </row>
        <row r="13320">
          <cell r="A13320" t="str">
            <v>заколобродить</v>
          </cell>
          <cell r="B13320" t="str">
            <v>св</v>
          </cell>
        </row>
        <row r="13321">
          <cell r="A13321" t="str">
            <v>наколобродить</v>
          </cell>
          <cell r="B13321" t="str">
            <v>св</v>
          </cell>
        </row>
        <row r="13322">
          <cell r="A13322" t="str">
            <v>побродить</v>
          </cell>
          <cell r="B13322" t="str">
            <v>св</v>
          </cell>
        </row>
        <row r="13323">
          <cell r="A13323" t="str">
            <v>пробродить</v>
          </cell>
          <cell r="B13323" t="str">
            <v>св</v>
          </cell>
        </row>
        <row r="13324">
          <cell r="A13324" t="str">
            <v>сбродить</v>
          </cell>
          <cell r="B13324" t="str">
            <v>св</v>
          </cell>
        </row>
        <row r="13325">
          <cell r="A13325" t="str">
            <v>сумасбродить</v>
          </cell>
          <cell r="B13325" t="str">
            <v>нсв</v>
          </cell>
        </row>
        <row r="13326">
          <cell r="A13326" t="str">
            <v>насумасбродить</v>
          </cell>
          <cell r="B13326" t="str">
            <v>св</v>
          </cell>
        </row>
        <row r="13327">
          <cell r="A13327" t="str">
            <v>отбродить</v>
          </cell>
          <cell r="B13327" t="str">
            <v>св</v>
          </cell>
        </row>
        <row r="13328">
          <cell r="A13328" t="str">
            <v>выбродить</v>
          </cell>
          <cell r="B13328" t="str">
            <v>св</v>
          </cell>
        </row>
        <row r="13329">
          <cell r="A13329" t="str">
            <v>переродить</v>
          </cell>
          <cell r="B13329" t="str">
            <v>св</v>
          </cell>
        </row>
        <row r="13330">
          <cell r="A13330" t="str">
            <v>возродить</v>
          </cell>
          <cell r="B13330" t="str">
            <v>св</v>
          </cell>
        </row>
        <row r="13331">
          <cell r="A13331" t="str">
            <v>сковородить</v>
          </cell>
          <cell r="B13331" t="str">
            <v>нсв</v>
          </cell>
        </row>
        <row r="13332">
          <cell r="A13332" t="str">
            <v>городить</v>
          </cell>
          <cell r="B13332" t="str">
            <v>нсв</v>
          </cell>
        </row>
        <row r="13333">
          <cell r="A13333" t="str">
            <v>загородить</v>
          </cell>
          <cell r="B13333" t="str">
            <v>св</v>
          </cell>
        </row>
        <row r="13334">
          <cell r="A13334" t="str">
            <v>благородить</v>
          </cell>
          <cell r="B13334" t="str">
            <v>нсв</v>
          </cell>
        </row>
        <row r="13335">
          <cell r="A13335" t="str">
            <v>облагородить</v>
          </cell>
          <cell r="B13335" t="str">
            <v>св</v>
          </cell>
        </row>
        <row r="13336">
          <cell r="A13336" t="str">
            <v>нагородить</v>
          </cell>
          <cell r="B13336" t="str">
            <v>св</v>
          </cell>
        </row>
        <row r="13337">
          <cell r="A13337" t="str">
            <v>обгородить</v>
          </cell>
          <cell r="B13337" t="str">
            <v>св</v>
          </cell>
        </row>
        <row r="13338">
          <cell r="A13338" t="str">
            <v>подгородить</v>
          </cell>
          <cell r="B13338" t="str">
            <v>св</v>
          </cell>
        </row>
        <row r="13339">
          <cell r="A13339" t="str">
            <v>перегородить</v>
          </cell>
          <cell r="B13339" t="str">
            <v>св</v>
          </cell>
        </row>
        <row r="13340">
          <cell r="A13340" t="str">
            <v>разгородить</v>
          </cell>
          <cell r="B13340" t="str">
            <v>св</v>
          </cell>
        </row>
        <row r="13341">
          <cell r="A13341" t="str">
            <v>пригородить</v>
          </cell>
          <cell r="B13341" t="str">
            <v>св</v>
          </cell>
        </row>
        <row r="13342">
          <cell r="A13342" t="str">
            <v>огородить</v>
          </cell>
          <cell r="B13342" t="str">
            <v>св</v>
          </cell>
        </row>
        <row r="13343">
          <cell r="A13343" t="str">
            <v>отгородить</v>
          </cell>
          <cell r="B13343" t="str">
            <v>св</v>
          </cell>
        </row>
        <row r="13344">
          <cell r="A13344" t="str">
            <v>выгородить</v>
          </cell>
          <cell r="B13344" t="str">
            <v>св</v>
          </cell>
        </row>
        <row r="13345">
          <cell r="A13345" t="str">
            <v>скородить</v>
          </cell>
          <cell r="B13345" t="str">
            <v>нсв</v>
          </cell>
        </row>
        <row r="13346">
          <cell r="A13346" t="str">
            <v>вскородить</v>
          </cell>
          <cell r="B13346" t="str">
            <v>св</v>
          </cell>
        </row>
        <row r="13347">
          <cell r="A13347" t="str">
            <v>обескислородить</v>
          </cell>
          <cell r="B13347" t="str">
            <v>св</v>
          </cell>
        </row>
        <row r="13348">
          <cell r="A13348" t="str">
            <v>породить</v>
          </cell>
          <cell r="B13348" t="str">
            <v>св</v>
          </cell>
        </row>
        <row r="13349">
          <cell r="A13349" t="str">
            <v>уродить</v>
          </cell>
          <cell r="B13349" t="str">
            <v>св</v>
          </cell>
        </row>
        <row r="13350">
          <cell r="A13350" t="str">
            <v>ходить</v>
          </cell>
          <cell r="B13350" t="str">
            <v>нсв</v>
          </cell>
        </row>
        <row r="13351">
          <cell r="A13351" t="str">
            <v>заходить</v>
          </cell>
          <cell r="B13351" t="str">
            <v>нсв</v>
          </cell>
        </row>
        <row r="13352">
          <cell r="A13352" t="str">
            <v>заходить</v>
          </cell>
          <cell r="B13352" t="str">
            <v>св</v>
          </cell>
        </row>
        <row r="13353">
          <cell r="A13353" t="str">
            <v>заходить</v>
          </cell>
          <cell r="B13353" t="str">
            <v>св</v>
          </cell>
        </row>
        <row r="13354">
          <cell r="A13354" t="str">
            <v>находить</v>
          </cell>
          <cell r="B13354" t="str">
            <v>нсв</v>
          </cell>
        </row>
        <row r="13355">
          <cell r="A13355" t="str">
            <v>находить</v>
          </cell>
          <cell r="B13355" t="str">
            <v>св</v>
          </cell>
        </row>
        <row r="13356">
          <cell r="A13356" t="str">
            <v>обходить</v>
          </cell>
          <cell r="B13356" t="str">
            <v>нсв</v>
          </cell>
        </row>
        <row r="13357">
          <cell r="A13357" t="str">
            <v>обходить</v>
          </cell>
          <cell r="B13357" t="str">
            <v>св</v>
          </cell>
        </row>
        <row r="13358">
          <cell r="A13358" t="str">
            <v>входить</v>
          </cell>
          <cell r="B13358" t="str">
            <v>нсв</v>
          </cell>
        </row>
        <row r="13359">
          <cell r="A13359" t="str">
            <v>привходить</v>
          </cell>
          <cell r="B13359" t="str">
            <v>нсв</v>
          </cell>
        </row>
        <row r="13360">
          <cell r="A13360" t="str">
            <v>подходить</v>
          </cell>
          <cell r="B13360" t="str">
            <v>нсв</v>
          </cell>
        </row>
        <row r="13361">
          <cell r="A13361" t="str">
            <v>переходить</v>
          </cell>
          <cell r="B13361" t="str">
            <v>нсв</v>
          </cell>
        </row>
        <row r="13362">
          <cell r="A13362" t="str">
            <v>переходить</v>
          </cell>
          <cell r="B13362" t="str">
            <v>св</v>
          </cell>
        </row>
        <row r="13363">
          <cell r="A13363" t="str">
            <v>преходить</v>
          </cell>
          <cell r="B13363" t="str">
            <v>нсв</v>
          </cell>
        </row>
        <row r="13364">
          <cell r="A13364" t="str">
            <v>обиходить</v>
          </cell>
          <cell r="B13364" t="str">
            <v>св</v>
          </cell>
        </row>
        <row r="13365">
          <cell r="A13365" t="str">
            <v>приходить</v>
          </cell>
          <cell r="B13365" t="str">
            <v>нсв</v>
          </cell>
        </row>
        <row r="13366">
          <cell r="A13366" t="str">
            <v>доходить</v>
          </cell>
          <cell r="B13366" t="str">
            <v>нсв</v>
          </cell>
        </row>
        <row r="13367">
          <cell r="A13367" t="str">
            <v>доходить</v>
          </cell>
          <cell r="B13367" t="str">
            <v>св</v>
          </cell>
        </row>
        <row r="13368">
          <cell r="A13368" t="str">
            <v>походить</v>
          </cell>
          <cell r="B13368" t="str">
            <v>нсв</v>
          </cell>
        </row>
        <row r="13369">
          <cell r="A13369" t="str">
            <v>походить</v>
          </cell>
          <cell r="B13369" t="str">
            <v>св</v>
          </cell>
        </row>
        <row r="13370">
          <cell r="A13370" t="str">
            <v>проходить</v>
          </cell>
          <cell r="B13370" t="str">
            <v>нсв</v>
          </cell>
        </row>
        <row r="13371">
          <cell r="A13371" t="str">
            <v>проходить</v>
          </cell>
          <cell r="B13371" t="str">
            <v>св</v>
          </cell>
        </row>
        <row r="13372">
          <cell r="A13372" t="str">
            <v>сходить</v>
          </cell>
          <cell r="B13372" t="str">
            <v>нсв</v>
          </cell>
        </row>
        <row r="13373">
          <cell r="A13373" t="str">
            <v>сходить</v>
          </cell>
          <cell r="B13373" t="str">
            <v>св</v>
          </cell>
        </row>
        <row r="13374">
          <cell r="A13374" t="str">
            <v>расходить</v>
          </cell>
          <cell r="B13374" t="str">
            <v>св</v>
          </cell>
        </row>
        <row r="13375">
          <cell r="A13375" t="str">
            <v>всходить</v>
          </cell>
          <cell r="B13375" t="str">
            <v>нсв</v>
          </cell>
        </row>
        <row r="13376">
          <cell r="A13376" t="str">
            <v>исходить</v>
          </cell>
          <cell r="B13376" t="str">
            <v>нсв</v>
          </cell>
        </row>
        <row r="13377">
          <cell r="A13377" t="str">
            <v>исходить</v>
          </cell>
          <cell r="B13377" t="str">
            <v>нсв</v>
          </cell>
        </row>
        <row r="13378">
          <cell r="A13378" t="str">
            <v>исходить</v>
          </cell>
          <cell r="B13378" t="str">
            <v>св</v>
          </cell>
        </row>
        <row r="13379">
          <cell r="A13379" t="str">
            <v>нисходить</v>
          </cell>
          <cell r="B13379" t="str">
            <v>нсв</v>
          </cell>
        </row>
        <row r="13380">
          <cell r="A13380" t="str">
            <v>снисходить</v>
          </cell>
          <cell r="B13380" t="str">
            <v>нсв</v>
          </cell>
        </row>
        <row r="13381">
          <cell r="A13381" t="str">
            <v>происходить</v>
          </cell>
          <cell r="B13381" t="str">
            <v>нсв</v>
          </cell>
        </row>
        <row r="13382">
          <cell r="A13382" t="str">
            <v>восходить</v>
          </cell>
          <cell r="B13382" t="str">
            <v>нсв</v>
          </cell>
        </row>
        <row r="13383">
          <cell r="A13383" t="str">
            <v>восходить</v>
          </cell>
          <cell r="B13383" t="str">
            <v>нсв</v>
          </cell>
        </row>
        <row r="13384">
          <cell r="A13384" t="str">
            <v>превосходить</v>
          </cell>
          <cell r="B13384" t="str">
            <v>нсв</v>
          </cell>
        </row>
        <row r="13385">
          <cell r="A13385" t="str">
            <v>отходить</v>
          </cell>
          <cell r="B13385" t="str">
            <v>нсв</v>
          </cell>
        </row>
        <row r="13386">
          <cell r="A13386" t="str">
            <v>отходить</v>
          </cell>
          <cell r="B13386" t="str">
            <v>св</v>
          </cell>
        </row>
        <row r="13387">
          <cell r="A13387" t="str">
            <v>уходить</v>
          </cell>
          <cell r="B13387" t="str">
            <v>нсв</v>
          </cell>
        </row>
        <row r="13388">
          <cell r="A13388" t="str">
            <v>уходить</v>
          </cell>
          <cell r="B13388" t="str">
            <v>св</v>
          </cell>
        </row>
        <row r="13389">
          <cell r="A13389" t="str">
            <v>выходить</v>
          </cell>
          <cell r="B13389" t="str">
            <v>св</v>
          </cell>
        </row>
        <row r="13390">
          <cell r="A13390" t="str">
            <v>выходить</v>
          </cell>
          <cell r="B13390" t="str">
            <v>нсв</v>
          </cell>
        </row>
        <row r="13391">
          <cell r="A13391" t="str">
            <v>твердить</v>
          </cell>
          <cell r="B13391" t="str">
            <v>нсв</v>
          </cell>
        </row>
        <row r="13392">
          <cell r="A13392" t="str">
            <v>затвердить</v>
          </cell>
          <cell r="B13392" t="str">
            <v>св</v>
          </cell>
        </row>
        <row r="13393">
          <cell r="A13393" t="str">
            <v>подтвердить</v>
          </cell>
          <cell r="B13393" t="str">
            <v>св</v>
          </cell>
        </row>
        <row r="13394">
          <cell r="A13394" t="str">
            <v>утвердить</v>
          </cell>
          <cell r="B13394" t="str">
            <v>св</v>
          </cell>
        </row>
        <row r="13395">
          <cell r="A13395" t="str">
            <v>вытвердить</v>
          </cell>
          <cell r="B13395" t="str">
            <v>св</v>
          </cell>
        </row>
        <row r="13396">
          <cell r="A13396" t="str">
            <v>сердить</v>
          </cell>
          <cell r="B13396" t="str">
            <v>нсв</v>
          </cell>
        </row>
        <row r="13397">
          <cell r="A13397" t="str">
            <v>осердить</v>
          </cell>
          <cell r="B13397" t="str">
            <v>св</v>
          </cell>
        </row>
        <row r="13398">
          <cell r="A13398" t="str">
            <v>умилосердить</v>
          </cell>
          <cell r="B13398" t="str">
            <v>св</v>
          </cell>
        </row>
        <row r="13399">
          <cell r="A13399" t="str">
            <v>посердить</v>
          </cell>
          <cell r="B13399" t="str">
            <v>св</v>
          </cell>
        </row>
        <row r="13400">
          <cell r="A13400" t="str">
            <v>рассердить</v>
          </cell>
          <cell r="B13400" t="str">
            <v>св</v>
          </cell>
        </row>
        <row r="13401">
          <cell r="A13401" t="str">
            <v>удить</v>
          </cell>
          <cell r="B13401" t="str">
            <v>нсв</v>
          </cell>
        </row>
        <row r="13402">
          <cell r="A13402" t="str">
            <v>наудить</v>
          </cell>
          <cell r="B13402" t="str">
            <v>св</v>
          </cell>
        </row>
        <row r="13403">
          <cell r="A13403" t="str">
            <v>будить</v>
          </cell>
          <cell r="B13403" t="str">
            <v>нсв</v>
          </cell>
        </row>
        <row r="13404">
          <cell r="A13404" t="str">
            <v>перебудить</v>
          </cell>
          <cell r="B13404" t="str">
            <v>св</v>
          </cell>
        </row>
        <row r="13405">
          <cell r="A13405" t="str">
            <v>разбудить</v>
          </cell>
          <cell r="B13405" t="str">
            <v>св</v>
          </cell>
        </row>
        <row r="13406">
          <cell r="A13406" t="str">
            <v>возбудить</v>
          </cell>
          <cell r="B13406" t="str">
            <v>св</v>
          </cell>
        </row>
        <row r="13407">
          <cell r="A13407" t="str">
            <v>побудить</v>
          </cell>
          <cell r="B13407" t="str">
            <v>св</v>
          </cell>
        </row>
        <row r="13408">
          <cell r="A13408" t="str">
            <v>побудить</v>
          </cell>
          <cell r="B13408" t="str">
            <v>св</v>
          </cell>
        </row>
        <row r="13409">
          <cell r="A13409" t="str">
            <v>пробудить</v>
          </cell>
          <cell r="B13409" t="str">
            <v>св</v>
          </cell>
        </row>
        <row r="13410">
          <cell r="A13410" t="str">
            <v>переудить</v>
          </cell>
          <cell r="B13410" t="str">
            <v>св</v>
          </cell>
        </row>
        <row r="13411">
          <cell r="A13411" t="str">
            <v>зудить</v>
          </cell>
          <cell r="B13411" t="str">
            <v>св</v>
          </cell>
        </row>
        <row r="13412">
          <cell r="A13412" t="str">
            <v>подзудить</v>
          </cell>
          <cell r="B13412" t="str">
            <v>св</v>
          </cell>
        </row>
        <row r="13413">
          <cell r="A13413" t="str">
            <v>раззудить</v>
          </cell>
          <cell r="B13413" t="str">
            <v>св</v>
          </cell>
        </row>
        <row r="13414">
          <cell r="A13414" t="str">
            <v>напрокудить</v>
          </cell>
          <cell r="B13414" t="str">
            <v>св</v>
          </cell>
        </row>
        <row r="13415">
          <cell r="A13415" t="str">
            <v>паскудить</v>
          </cell>
          <cell r="B13415" t="str">
            <v>нсв</v>
          </cell>
        </row>
        <row r="13416">
          <cell r="A13416" t="str">
            <v>опаскудить</v>
          </cell>
          <cell r="B13416" t="str">
            <v>св</v>
          </cell>
        </row>
        <row r="13417">
          <cell r="A13417" t="str">
            <v>испаскудить</v>
          </cell>
          <cell r="B13417" t="str">
            <v>св</v>
          </cell>
        </row>
        <row r="13418">
          <cell r="A13418" t="str">
            <v>лудить</v>
          </cell>
          <cell r="B13418" t="str">
            <v>нсв</v>
          </cell>
        </row>
        <row r="13419">
          <cell r="A13419" t="str">
            <v>залудить</v>
          </cell>
          <cell r="B13419" t="str">
            <v>св</v>
          </cell>
        </row>
        <row r="13420">
          <cell r="A13420" t="str">
            <v>налудить</v>
          </cell>
          <cell r="B13420" t="str">
            <v>св</v>
          </cell>
        </row>
        <row r="13421">
          <cell r="A13421" t="str">
            <v>блудить</v>
          </cell>
          <cell r="B13421" t="str">
            <v>нсв</v>
          </cell>
        </row>
        <row r="13422">
          <cell r="A13422" t="str">
            <v>блудить</v>
          </cell>
          <cell r="B13422" t="str">
            <v>нсв</v>
          </cell>
        </row>
        <row r="13423">
          <cell r="A13423" t="str">
            <v>заблудить</v>
          </cell>
          <cell r="B13423" t="str">
            <v>св</v>
          </cell>
        </row>
        <row r="13424">
          <cell r="A13424" t="str">
            <v>заблудить</v>
          </cell>
          <cell r="B13424" t="str">
            <v>св</v>
          </cell>
        </row>
        <row r="13425">
          <cell r="A13425" t="str">
            <v>наблудить</v>
          </cell>
          <cell r="B13425" t="str">
            <v>св</v>
          </cell>
        </row>
        <row r="13426">
          <cell r="A13426" t="str">
            <v>приблудить</v>
          </cell>
          <cell r="B13426" t="str">
            <v>св</v>
          </cell>
        </row>
        <row r="13427">
          <cell r="A13427" t="str">
            <v>проблудить</v>
          </cell>
          <cell r="B13427" t="str">
            <v>св</v>
          </cell>
        </row>
        <row r="13428">
          <cell r="A13428" t="str">
            <v>проблудить</v>
          </cell>
          <cell r="B13428" t="str">
            <v>св</v>
          </cell>
        </row>
        <row r="13429">
          <cell r="A13429" t="str">
            <v>сблудить</v>
          </cell>
          <cell r="B13429" t="str">
            <v>св</v>
          </cell>
        </row>
        <row r="13430">
          <cell r="A13430" t="str">
            <v>перелудить</v>
          </cell>
          <cell r="B13430" t="str">
            <v>св</v>
          </cell>
        </row>
        <row r="13431">
          <cell r="A13431" t="str">
            <v>полудить</v>
          </cell>
          <cell r="B13431" t="str">
            <v>св</v>
          </cell>
        </row>
        <row r="13432">
          <cell r="A13432" t="str">
            <v>отлудить</v>
          </cell>
          <cell r="B13432" t="str">
            <v>св</v>
          </cell>
        </row>
        <row r="13433">
          <cell r="A13433" t="str">
            <v>вылудить</v>
          </cell>
          <cell r="B13433" t="str">
            <v>св</v>
          </cell>
        </row>
        <row r="13434">
          <cell r="A13434" t="str">
            <v>нудить</v>
          </cell>
          <cell r="B13434" t="str">
            <v>нсв</v>
          </cell>
        </row>
        <row r="13435">
          <cell r="A13435" t="str">
            <v>нудить</v>
          </cell>
          <cell r="B13435" t="str">
            <v>нсв</v>
          </cell>
        </row>
        <row r="13436">
          <cell r="A13436" t="str">
            <v>принудить</v>
          </cell>
          <cell r="B13436" t="str">
            <v>св</v>
          </cell>
        </row>
        <row r="13437">
          <cell r="A13437" t="str">
            <v>понудить</v>
          </cell>
          <cell r="B13437" t="str">
            <v>св</v>
          </cell>
        </row>
        <row r="13438">
          <cell r="A13438" t="str">
            <v>вынудить</v>
          </cell>
          <cell r="B13438" t="str">
            <v>св</v>
          </cell>
        </row>
        <row r="13439">
          <cell r="A13439" t="str">
            <v>поудить</v>
          </cell>
          <cell r="B13439" t="str">
            <v>св</v>
          </cell>
        </row>
        <row r="13440">
          <cell r="A13440" t="str">
            <v>сгрудить</v>
          </cell>
          <cell r="B13440" t="str">
            <v>св</v>
          </cell>
        </row>
        <row r="13441">
          <cell r="A13441" t="str">
            <v>соорудить</v>
          </cell>
          <cell r="B13441" t="str">
            <v>св</v>
          </cell>
        </row>
        <row r="13442">
          <cell r="A13442" t="str">
            <v>прудить</v>
          </cell>
          <cell r="B13442" t="str">
            <v>нсв</v>
          </cell>
        </row>
        <row r="13443">
          <cell r="A13443" t="str">
            <v>запрудить</v>
          </cell>
          <cell r="B13443" t="str">
            <v>св</v>
          </cell>
        </row>
        <row r="13444">
          <cell r="A13444" t="str">
            <v>напрудить</v>
          </cell>
          <cell r="B13444" t="str">
            <v>св</v>
          </cell>
        </row>
        <row r="13445">
          <cell r="A13445" t="str">
            <v>перепрудить</v>
          </cell>
          <cell r="B13445" t="str">
            <v>св</v>
          </cell>
        </row>
        <row r="13446">
          <cell r="A13446" t="str">
            <v>трудить</v>
          </cell>
          <cell r="B13446" t="str">
            <v>нсв</v>
          </cell>
        </row>
        <row r="13447">
          <cell r="A13447" t="str">
            <v>натрудить</v>
          </cell>
          <cell r="B13447" t="str">
            <v>св</v>
          </cell>
        </row>
        <row r="13448">
          <cell r="A13448" t="str">
            <v>перетрудить</v>
          </cell>
          <cell r="B13448" t="str">
            <v>св</v>
          </cell>
        </row>
        <row r="13449">
          <cell r="A13449" t="str">
            <v>утрудить</v>
          </cell>
          <cell r="B13449" t="str">
            <v>св</v>
          </cell>
        </row>
        <row r="13450">
          <cell r="A13450" t="str">
            <v>судить</v>
          </cell>
          <cell r="B13450" t="str">
            <v>нсв</v>
          </cell>
        </row>
        <row r="13451">
          <cell r="A13451" t="str">
            <v>засудить</v>
          </cell>
          <cell r="B13451" t="str">
            <v>св</v>
          </cell>
        </row>
        <row r="13452">
          <cell r="A13452" t="str">
            <v>обсудить</v>
          </cell>
          <cell r="B13452" t="str">
            <v>св</v>
          </cell>
        </row>
        <row r="13453">
          <cell r="A13453" t="str">
            <v>присудить</v>
          </cell>
          <cell r="B13453" t="str">
            <v>св</v>
          </cell>
        </row>
        <row r="13454">
          <cell r="A13454" t="str">
            <v>осудить</v>
          </cell>
          <cell r="B13454" t="str">
            <v>св</v>
          </cell>
        </row>
        <row r="13455">
          <cell r="A13455" t="str">
            <v>посудить</v>
          </cell>
          <cell r="B13455" t="str">
            <v>св</v>
          </cell>
        </row>
        <row r="13456">
          <cell r="A13456" t="str">
            <v>просудить</v>
          </cell>
          <cell r="B13456" t="str">
            <v>св</v>
          </cell>
        </row>
        <row r="13457">
          <cell r="A13457" t="str">
            <v>ссудить</v>
          </cell>
          <cell r="B13457" t="str">
            <v>св</v>
          </cell>
        </row>
        <row r="13458">
          <cell r="A13458" t="str">
            <v>рассудить</v>
          </cell>
          <cell r="B13458" t="str">
            <v>св</v>
          </cell>
        </row>
        <row r="13459">
          <cell r="A13459" t="str">
            <v>рассудить</v>
          </cell>
          <cell r="B13459" t="str">
            <v>св</v>
          </cell>
        </row>
        <row r="13460">
          <cell r="A13460" t="str">
            <v>заблагорассудить</v>
          </cell>
          <cell r="B13460" t="str">
            <v>св</v>
          </cell>
        </row>
        <row r="13461">
          <cell r="A13461" t="str">
            <v>порассудить</v>
          </cell>
          <cell r="B13461" t="str">
            <v>св</v>
          </cell>
        </row>
        <row r="13462">
          <cell r="A13462" t="str">
            <v>обессудить</v>
          </cell>
          <cell r="B13462" t="str">
            <v>св</v>
          </cell>
        </row>
        <row r="13463">
          <cell r="A13463" t="str">
            <v>отсудить</v>
          </cell>
          <cell r="B13463" t="str">
            <v>св</v>
          </cell>
        </row>
        <row r="13464">
          <cell r="A13464" t="str">
            <v>высудить</v>
          </cell>
          <cell r="B13464" t="str">
            <v>св</v>
          </cell>
        </row>
        <row r="13465">
          <cell r="A13465" t="str">
            <v>отудить</v>
          </cell>
          <cell r="B13465" t="str">
            <v>св</v>
          </cell>
        </row>
        <row r="13466">
          <cell r="A13466" t="str">
            <v>студить</v>
          </cell>
          <cell r="B13466" t="str">
            <v>нсв</v>
          </cell>
        </row>
        <row r="13467">
          <cell r="A13467" t="str">
            <v>застудить</v>
          </cell>
          <cell r="B13467" t="str">
            <v>св</v>
          </cell>
        </row>
        <row r="13468">
          <cell r="A13468" t="str">
            <v>настудить</v>
          </cell>
          <cell r="B13468" t="str">
            <v>св</v>
          </cell>
        </row>
        <row r="13469">
          <cell r="A13469" t="str">
            <v>перестудить</v>
          </cell>
          <cell r="B13469" t="str">
            <v>св</v>
          </cell>
        </row>
        <row r="13470">
          <cell r="A13470" t="str">
            <v>остудить</v>
          </cell>
          <cell r="B13470" t="str">
            <v>св</v>
          </cell>
        </row>
        <row r="13471">
          <cell r="A13471" t="str">
            <v>постудить</v>
          </cell>
          <cell r="B13471" t="str">
            <v>св</v>
          </cell>
        </row>
        <row r="13472">
          <cell r="A13472" t="str">
            <v>простудить</v>
          </cell>
          <cell r="B13472" t="str">
            <v>св</v>
          </cell>
        </row>
        <row r="13473">
          <cell r="A13473" t="str">
            <v>выстудить</v>
          </cell>
          <cell r="B13473" t="str">
            <v>св</v>
          </cell>
        </row>
        <row r="13474">
          <cell r="A13474" t="str">
            <v>худить</v>
          </cell>
          <cell r="B13474" t="str">
            <v>нсв</v>
          </cell>
        </row>
        <row r="13475">
          <cell r="A13475" t="str">
            <v>чудить</v>
          </cell>
          <cell r="B13475" t="str">
            <v>нсв</v>
          </cell>
        </row>
        <row r="13476">
          <cell r="A13476" t="str">
            <v>зачудить</v>
          </cell>
          <cell r="B13476" t="str">
            <v>св</v>
          </cell>
        </row>
        <row r="13477">
          <cell r="A13477" t="str">
            <v>начудить</v>
          </cell>
          <cell r="B13477" t="str">
            <v>св</v>
          </cell>
        </row>
        <row r="13478">
          <cell r="A13478" t="str">
            <v>почудить</v>
          </cell>
          <cell r="B13478" t="str">
            <v>св</v>
          </cell>
        </row>
        <row r="13479">
          <cell r="A13479" t="str">
            <v>отчудить</v>
          </cell>
          <cell r="B13479" t="str">
            <v>св</v>
          </cell>
        </row>
        <row r="13480">
          <cell r="A13480" t="str">
            <v>отчудить</v>
          </cell>
          <cell r="B13480" t="str">
            <v>св</v>
          </cell>
        </row>
        <row r="13481">
          <cell r="A13481" t="str">
            <v>учудить</v>
          </cell>
          <cell r="B13481" t="str">
            <v>св</v>
          </cell>
        </row>
        <row r="13482">
          <cell r="A13482" t="str">
            <v>выудить</v>
          </cell>
          <cell r="B13482" t="str">
            <v>св</v>
          </cell>
        </row>
        <row r="13483">
          <cell r="A13483" t="str">
            <v>стыдить</v>
          </cell>
          <cell r="B13483" t="str">
            <v>нсв</v>
          </cell>
        </row>
        <row r="13484">
          <cell r="A13484" t="str">
            <v>застыдить</v>
          </cell>
          <cell r="B13484" t="str">
            <v>св</v>
          </cell>
        </row>
        <row r="13485">
          <cell r="A13485" t="str">
            <v>пристыдить</v>
          </cell>
          <cell r="B13485" t="str">
            <v>св</v>
          </cell>
        </row>
        <row r="13486">
          <cell r="A13486" t="str">
            <v>постыдить</v>
          </cell>
          <cell r="B13486" t="str">
            <v>св</v>
          </cell>
        </row>
        <row r="13487">
          <cell r="A13487" t="str">
            <v>устыдить</v>
          </cell>
          <cell r="B13487" t="str">
            <v>св</v>
          </cell>
        </row>
        <row r="13488">
          <cell r="A13488" t="str">
            <v>обезлюдить</v>
          </cell>
          <cell r="B13488" t="str">
            <v>св</v>
          </cell>
        </row>
        <row r="13489">
          <cell r="A13489" t="str">
            <v>рядить</v>
          </cell>
          <cell r="B13489" t="str">
            <v>нсв</v>
          </cell>
        </row>
        <row r="13490">
          <cell r="A13490" t="str">
            <v>рядить</v>
          </cell>
          <cell r="B13490" t="str">
            <v>нсв</v>
          </cell>
        </row>
        <row r="13491">
          <cell r="A13491" t="str">
            <v>зарядить</v>
          </cell>
          <cell r="B13491" t="str">
            <v>св</v>
          </cell>
        </row>
        <row r="13492">
          <cell r="A13492" t="str">
            <v>зарядить</v>
          </cell>
          <cell r="B13492" t="str">
            <v>св</v>
          </cell>
        </row>
        <row r="13493">
          <cell r="A13493" t="str">
            <v>подзарядить</v>
          </cell>
          <cell r="B13493" t="str">
            <v>св</v>
          </cell>
        </row>
        <row r="13494">
          <cell r="A13494" t="str">
            <v>перезарядить</v>
          </cell>
          <cell r="B13494" t="str">
            <v>св</v>
          </cell>
        </row>
        <row r="13495">
          <cell r="A13495" t="str">
            <v>дозарядить</v>
          </cell>
          <cell r="B13495" t="str">
            <v>св</v>
          </cell>
        </row>
        <row r="13496">
          <cell r="A13496" t="str">
            <v>нарядить</v>
          </cell>
          <cell r="B13496" t="str">
            <v>св</v>
          </cell>
        </row>
        <row r="13497">
          <cell r="A13497" t="str">
            <v>нарядить</v>
          </cell>
          <cell r="B13497" t="str">
            <v>св</v>
          </cell>
        </row>
        <row r="13498">
          <cell r="A13498" t="str">
            <v>занарядить</v>
          </cell>
          <cell r="B13498" t="str">
            <v>св</v>
          </cell>
        </row>
        <row r="13499">
          <cell r="A13499" t="str">
            <v>принарядить</v>
          </cell>
          <cell r="B13499" t="str">
            <v>св</v>
          </cell>
        </row>
        <row r="13500">
          <cell r="A13500" t="str">
            <v>снарядить</v>
          </cell>
          <cell r="B13500" t="str">
            <v>св</v>
          </cell>
        </row>
        <row r="13501">
          <cell r="A13501" t="str">
            <v>обрядить</v>
          </cell>
          <cell r="B13501" t="str">
            <v>св</v>
          </cell>
        </row>
        <row r="13502">
          <cell r="A13502" t="str">
            <v>подрядить</v>
          </cell>
          <cell r="B13502" t="str">
            <v>св</v>
          </cell>
        </row>
        <row r="13503">
          <cell r="A13503" t="str">
            <v>перерядить</v>
          </cell>
          <cell r="B13503" t="str">
            <v>св</v>
          </cell>
        </row>
        <row r="13504">
          <cell r="A13504" t="str">
            <v>разрядить</v>
          </cell>
          <cell r="B13504" t="str">
            <v>св</v>
          </cell>
        </row>
        <row r="13505">
          <cell r="A13505" t="str">
            <v>разрядить</v>
          </cell>
          <cell r="B13505" t="str">
            <v>св</v>
          </cell>
        </row>
        <row r="13506">
          <cell r="A13506" t="str">
            <v>порядить</v>
          </cell>
          <cell r="B13506" t="str">
            <v>св</v>
          </cell>
        </row>
        <row r="13507">
          <cell r="A13507" t="str">
            <v>срядить</v>
          </cell>
          <cell r="B13507" t="str">
            <v>св</v>
          </cell>
        </row>
        <row r="13508">
          <cell r="A13508" t="str">
            <v>отрядить</v>
          </cell>
          <cell r="B13508" t="str">
            <v>св</v>
          </cell>
        </row>
        <row r="13509">
          <cell r="A13509" t="str">
            <v>урядить</v>
          </cell>
          <cell r="B13509" t="str">
            <v>св</v>
          </cell>
        </row>
        <row r="13510">
          <cell r="A13510" t="str">
            <v>вырядить</v>
          </cell>
          <cell r="B13510" t="str">
            <v>св</v>
          </cell>
        </row>
        <row r="13511">
          <cell r="A13511" t="str">
            <v>клеить</v>
          </cell>
          <cell r="B13511" t="str">
            <v>нсв</v>
          </cell>
        </row>
        <row r="13512">
          <cell r="A13512" t="str">
            <v>заклеить</v>
          </cell>
          <cell r="B13512" t="str">
            <v>св</v>
          </cell>
        </row>
        <row r="13513">
          <cell r="A13513" t="str">
            <v>наклеить</v>
          </cell>
          <cell r="B13513" t="str">
            <v>св</v>
          </cell>
        </row>
        <row r="13514">
          <cell r="A13514" t="str">
            <v>обклеить</v>
          </cell>
          <cell r="B13514" t="str">
            <v>св</v>
          </cell>
        </row>
        <row r="13515">
          <cell r="A13515" t="str">
            <v>вклеить</v>
          </cell>
          <cell r="B13515" t="str">
            <v>св</v>
          </cell>
        </row>
        <row r="13516">
          <cell r="A13516" t="str">
            <v>надклеить</v>
          </cell>
          <cell r="B13516" t="str">
            <v>св</v>
          </cell>
        </row>
        <row r="13517">
          <cell r="A13517" t="str">
            <v>подклеить</v>
          </cell>
          <cell r="B13517" t="str">
            <v>св</v>
          </cell>
        </row>
        <row r="13518">
          <cell r="A13518" t="str">
            <v>переклеить</v>
          </cell>
          <cell r="B13518" t="str">
            <v>св</v>
          </cell>
        </row>
        <row r="13519">
          <cell r="A13519" t="str">
            <v>приклеить</v>
          </cell>
          <cell r="B13519" t="str">
            <v>св</v>
          </cell>
        </row>
        <row r="13520">
          <cell r="A13520" t="str">
            <v>оклеить</v>
          </cell>
          <cell r="B13520" t="str">
            <v>св</v>
          </cell>
        </row>
        <row r="13521">
          <cell r="A13521" t="str">
            <v>доклеить</v>
          </cell>
          <cell r="B13521" t="str">
            <v>св</v>
          </cell>
        </row>
        <row r="13522">
          <cell r="A13522" t="str">
            <v>поклеить</v>
          </cell>
          <cell r="B13522" t="str">
            <v>св</v>
          </cell>
        </row>
        <row r="13523">
          <cell r="A13523" t="str">
            <v>проклеить</v>
          </cell>
          <cell r="B13523" t="str">
            <v>св</v>
          </cell>
        </row>
        <row r="13524">
          <cell r="A13524" t="str">
            <v>склеить</v>
          </cell>
          <cell r="B13524" t="str">
            <v>св</v>
          </cell>
        </row>
        <row r="13525">
          <cell r="A13525" t="str">
            <v>расклеить</v>
          </cell>
          <cell r="B13525" t="str">
            <v>св</v>
          </cell>
        </row>
        <row r="13526">
          <cell r="A13526" t="str">
            <v>отклеить</v>
          </cell>
          <cell r="B13526" t="str">
            <v>св</v>
          </cell>
        </row>
        <row r="13527">
          <cell r="A13527" t="str">
            <v>уклеить</v>
          </cell>
          <cell r="B13527" t="str">
            <v>св</v>
          </cell>
        </row>
        <row r="13528">
          <cell r="A13528" t="str">
            <v>выклеить</v>
          </cell>
          <cell r="B13528" t="str">
            <v>св</v>
          </cell>
        </row>
        <row r="13529">
          <cell r="A13529" t="str">
            <v>оевропеить</v>
          </cell>
          <cell r="B13529" t="str">
            <v>св</v>
          </cell>
        </row>
        <row r="13530">
          <cell r="A13530" t="str">
            <v>жить</v>
          </cell>
          <cell r="B13530" t="str">
            <v>нсв</v>
          </cell>
        </row>
        <row r="13531">
          <cell r="A13531" t="str">
            <v>уважить</v>
          </cell>
          <cell r="B13531" t="str">
            <v>св</v>
          </cell>
        </row>
        <row r="13532">
          <cell r="A13532" t="str">
            <v>разуважить</v>
          </cell>
          <cell r="B13532" t="str">
            <v>св</v>
          </cell>
        </row>
        <row r="13533">
          <cell r="A13533" t="str">
            <v>зажить</v>
          </cell>
          <cell r="B13533" t="str">
            <v>св</v>
          </cell>
        </row>
        <row r="13534">
          <cell r="A13534" t="str">
            <v>зажить</v>
          </cell>
          <cell r="B13534" t="str">
            <v>св</v>
          </cell>
        </row>
        <row r="13535">
          <cell r="A13535" t="str">
            <v>зажить</v>
          </cell>
          <cell r="B13535" t="str">
            <v>св</v>
          </cell>
        </row>
        <row r="13536">
          <cell r="A13536" t="str">
            <v>блажить</v>
          </cell>
          <cell r="B13536" t="str">
            <v>нсв</v>
          </cell>
        </row>
        <row r="13537">
          <cell r="A13537" t="str">
            <v>заблажить</v>
          </cell>
          <cell r="B13537" t="str">
            <v>св</v>
          </cell>
        </row>
        <row r="13538">
          <cell r="A13538" t="str">
            <v>наблажить</v>
          </cell>
          <cell r="B13538" t="str">
            <v>св</v>
          </cell>
        </row>
        <row r="13539">
          <cell r="A13539" t="str">
            <v>поблажить</v>
          </cell>
          <cell r="B13539" t="str">
            <v>св</v>
          </cell>
        </row>
        <row r="13540">
          <cell r="A13540" t="str">
            <v>ублажить</v>
          </cell>
          <cell r="B13540" t="str">
            <v>св</v>
          </cell>
        </row>
        <row r="13541">
          <cell r="A13541" t="str">
            <v>увлажить</v>
          </cell>
          <cell r="B13541" t="str">
            <v>св</v>
          </cell>
        </row>
        <row r="13542">
          <cell r="A13542" t="str">
            <v>такелажить</v>
          </cell>
          <cell r="B13542" t="str">
            <v>нсв</v>
          </cell>
        </row>
        <row r="13543">
          <cell r="A13543" t="str">
            <v>отакелажить</v>
          </cell>
          <cell r="B13543" t="str">
            <v>св</v>
          </cell>
        </row>
        <row r="13544">
          <cell r="A13544" t="str">
            <v>зафлажить</v>
          </cell>
          <cell r="B13544" t="str">
            <v>св</v>
          </cell>
        </row>
        <row r="13545">
          <cell r="A13545" t="str">
            <v>нажить</v>
          </cell>
          <cell r="B13545" t="str">
            <v>св</v>
          </cell>
        </row>
        <row r="13546">
          <cell r="A13546" t="str">
            <v>обнажить</v>
          </cell>
          <cell r="B13546" t="str">
            <v>св</v>
          </cell>
        </row>
        <row r="13547">
          <cell r="A13547" t="str">
            <v>раздражить</v>
          </cell>
          <cell r="B13547" t="str">
            <v>св</v>
          </cell>
        </row>
        <row r="13548">
          <cell r="A13548" t="str">
            <v>будоражить</v>
          </cell>
          <cell r="B13548" t="str">
            <v>нсв</v>
          </cell>
        </row>
        <row r="13549">
          <cell r="A13549" t="str">
            <v>перебудоражить</v>
          </cell>
          <cell r="B13549" t="str">
            <v>св</v>
          </cell>
        </row>
        <row r="13550">
          <cell r="A13550" t="str">
            <v>взбудоражить</v>
          </cell>
          <cell r="B13550" t="str">
            <v>св</v>
          </cell>
        </row>
        <row r="13551">
          <cell r="A13551" t="str">
            <v>обескуражить</v>
          </cell>
          <cell r="B13551" t="str">
            <v>св</v>
          </cell>
        </row>
        <row r="13552">
          <cell r="A13552" t="str">
            <v>обжить</v>
          </cell>
          <cell r="B13552" t="str">
            <v>св</v>
          </cell>
        </row>
        <row r="13553">
          <cell r="A13553" t="str">
            <v>поджить</v>
          </cell>
          <cell r="B13553" t="str">
            <v>св</v>
          </cell>
        </row>
        <row r="13554">
          <cell r="A13554" t="str">
            <v>ежить</v>
          </cell>
          <cell r="B13554" t="str">
            <v>нсв</v>
          </cell>
        </row>
        <row r="13555">
          <cell r="A13555" t="str">
            <v>освежить</v>
          </cell>
          <cell r="B13555" t="str">
            <v>св</v>
          </cell>
        </row>
        <row r="13556">
          <cell r="A13556" t="str">
            <v>просвежить</v>
          </cell>
          <cell r="B13556" t="str">
            <v>св</v>
          </cell>
        </row>
        <row r="13557">
          <cell r="A13557" t="str">
            <v>обнадежить</v>
          </cell>
          <cell r="B13557" t="str">
            <v>св</v>
          </cell>
        </row>
        <row r="13558">
          <cell r="A13558" t="str">
            <v>обезнадежить</v>
          </cell>
          <cell r="B13558" t="str">
            <v>св</v>
          </cell>
        </row>
        <row r="13559">
          <cell r="A13559" t="str">
            <v>перемежить</v>
          </cell>
          <cell r="B13559" t="str">
            <v>св</v>
          </cell>
        </row>
        <row r="13560">
          <cell r="A13560" t="str">
            <v>смежить</v>
          </cell>
          <cell r="B13560" t="str">
            <v>св</v>
          </cell>
        </row>
        <row r="13561">
          <cell r="A13561" t="str">
            <v>нежить</v>
          </cell>
          <cell r="B13561" t="str">
            <v>нсв</v>
          </cell>
        </row>
        <row r="13562">
          <cell r="A13562" t="str">
            <v>манежить</v>
          </cell>
          <cell r="B13562" t="str">
            <v>нсв</v>
          </cell>
        </row>
        <row r="13563">
          <cell r="A13563" t="str">
            <v>поманежить</v>
          </cell>
          <cell r="B13563" t="str">
            <v>св</v>
          </cell>
        </row>
        <row r="13564">
          <cell r="A13564" t="str">
            <v>проманежить</v>
          </cell>
          <cell r="B13564" t="str">
            <v>св</v>
          </cell>
        </row>
        <row r="13565">
          <cell r="A13565" t="str">
            <v>обезденежить</v>
          </cell>
          <cell r="B13565" t="str">
            <v>св</v>
          </cell>
        </row>
        <row r="13566">
          <cell r="A13566" t="str">
            <v>разнежить</v>
          </cell>
          <cell r="B13566" t="str">
            <v>св</v>
          </cell>
        </row>
        <row r="13567">
          <cell r="A13567" t="str">
            <v>изнежить</v>
          </cell>
          <cell r="B13567" t="str">
            <v>св</v>
          </cell>
        </row>
        <row r="13568">
          <cell r="A13568" t="str">
            <v>понежить</v>
          </cell>
          <cell r="B13568" t="str">
            <v>св</v>
          </cell>
        </row>
        <row r="13569">
          <cell r="A13569" t="str">
            <v>снежить</v>
          </cell>
          <cell r="B13569" t="str">
            <v>нсв</v>
          </cell>
        </row>
        <row r="13570">
          <cell r="A13570" t="str">
            <v>наснежить</v>
          </cell>
          <cell r="B13570" t="str">
            <v>св</v>
          </cell>
        </row>
        <row r="13571">
          <cell r="A13571" t="str">
            <v>оснежить</v>
          </cell>
          <cell r="B13571" t="str">
            <v>св</v>
          </cell>
        </row>
        <row r="13572">
          <cell r="A13572" t="str">
            <v>пережить</v>
          </cell>
          <cell r="B13572" t="str">
            <v>св</v>
          </cell>
        </row>
        <row r="13573">
          <cell r="A13573" t="str">
            <v>корежить</v>
          </cell>
          <cell r="B13573" t="str">
            <v>нсв</v>
          </cell>
        </row>
        <row r="13574">
          <cell r="A13574" t="str">
            <v>перекорежить</v>
          </cell>
          <cell r="B13574" t="str">
            <v>св</v>
          </cell>
        </row>
        <row r="13575">
          <cell r="A13575" t="str">
            <v>покорежить</v>
          </cell>
          <cell r="B13575" t="str">
            <v>св</v>
          </cell>
        </row>
        <row r="13576">
          <cell r="A13576" t="str">
            <v>скорежить</v>
          </cell>
          <cell r="B13576" t="str">
            <v>св</v>
          </cell>
        </row>
        <row r="13577">
          <cell r="A13577" t="str">
            <v>искорежить</v>
          </cell>
          <cell r="B13577" t="str">
            <v>св</v>
          </cell>
        </row>
        <row r="13578">
          <cell r="A13578" t="str">
            <v>съежить</v>
          </cell>
          <cell r="B13578" t="str">
            <v>св</v>
          </cell>
        </row>
        <row r="13579">
          <cell r="A13579" t="str">
            <v>брезжить</v>
          </cell>
          <cell r="B13579" t="str">
            <v>нсв</v>
          </cell>
        </row>
        <row r="13580">
          <cell r="A13580" t="str">
            <v>забрезжить</v>
          </cell>
          <cell r="B13580" t="str">
            <v>св</v>
          </cell>
        </row>
        <row r="13581">
          <cell r="A13581" t="str">
            <v>пробрезжить</v>
          </cell>
          <cell r="B13581" t="str">
            <v>св</v>
          </cell>
        </row>
        <row r="13582">
          <cell r="A13582" t="str">
            <v>изжить</v>
          </cell>
          <cell r="B13582" t="str">
            <v>св</v>
          </cell>
        </row>
        <row r="13583">
          <cell r="A13583" t="str">
            <v>мозжить</v>
          </cell>
          <cell r="B13583" t="str">
            <v>нсв</v>
          </cell>
        </row>
        <row r="13584">
          <cell r="A13584" t="str">
            <v>размозжить</v>
          </cell>
          <cell r="B13584" t="str">
            <v>св</v>
          </cell>
        </row>
        <row r="13585">
          <cell r="A13585" t="str">
            <v>обездвижить</v>
          </cell>
          <cell r="B13585" t="str">
            <v>св</v>
          </cell>
        </row>
        <row r="13586">
          <cell r="A13586" t="str">
            <v>прижить</v>
          </cell>
          <cell r="B13586" t="str">
            <v>св</v>
          </cell>
        </row>
        <row r="13587">
          <cell r="A13587" t="str">
            <v>уничижить</v>
          </cell>
          <cell r="B13587" t="str">
            <v>св</v>
          </cell>
        </row>
        <row r="13588">
          <cell r="A13588" t="str">
            <v>одолжить</v>
          </cell>
          <cell r="B13588" t="str">
            <v>св</v>
          </cell>
        </row>
        <row r="13589">
          <cell r="A13589" t="str">
            <v>разодолжить</v>
          </cell>
          <cell r="B13589" t="str">
            <v>св</v>
          </cell>
        </row>
        <row r="13590">
          <cell r="A13590" t="str">
            <v>продолжить</v>
          </cell>
          <cell r="B13590" t="str">
            <v>св</v>
          </cell>
        </row>
        <row r="13591">
          <cell r="A13591" t="str">
            <v>ханжить</v>
          </cell>
          <cell r="B13591" t="str">
            <v>нсв</v>
          </cell>
        </row>
        <row r="13592">
          <cell r="A13592" t="str">
            <v>ожить</v>
          </cell>
          <cell r="B13592" t="str">
            <v>св</v>
          </cell>
        </row>
        <row r="13593">
          <cell r="A13593" t="str">
            <v>тревожить</v>
          </cell>
          <cell r="B13593" t="str">
            <v>нсв</v>
          </cell>
        </row>
        <row r="13594">
          <cell r="A13594" t="str">
            <v>перетревожить</v>
          </cell>
          <cell r="B13594" t="str">
            <v>св</v>
          </cell>
        </row>
        <row r="13595">
          <cell r="A13595" t="str">
            <v>потревожить</v>
          </cell>
          <cell r="B13595" t="str">
            <v>св</v>
          </cell>
        </row>
        <row r="13596">
          <cell r="A13596" t="str">
            <v>растревожить</v>
          </cell>
          <cell r="B13596" t="str">
            <v>св</v>
          </cell>
        </row>
        <row r="13597">
          <cell r="A13597" t="str">
            <v>встревожить</v>
          </cell>
          <cell r="B13597" t="str">
            <v>св</v>
          </cell>
        </row>
        <row r="13598">
          <cell r="A13598" t="str">
            <v>дожить</v>
          </cell>
          <cell r="B13598" t="str">
            <v>св</v>
          </cell>
        </row>
        <row r="13599">
          <cell r="A13599" t="str">
            <v>заложить</v>
          </cell>
          <cell r="B13599" t="str">
            <v>св</v>
          </cell>
        </row>
        <row r="13600">
          <cell r="A13600" t="str">
            <v>перезаложить</v>
          </cell>
          <cell r="B13600" t="str">
            <v>св</v>
          </cell>
        </row>
        <row r="13601">
          <cell r="A13601" t="str">
            <v>наложить</v>
          </cell>
          <cell r="B13601" t="str">
            <v>св</v>
          </cell>
        </row>
        <row r="13602">
          <cell r="A13602" t="str">
            <v>наложить</v>
          </cell>
          <cell r="B13602" t="str">
            <v>св</v>
          </cell>
        </row>
        <row r="13603">
          <cell r="A13603" t="str">
            <v>наложить</v>
          </cell>
          <cell r="B13603" t="str">
            <v>св</v>
          </cell>
        </row>
        <row r="13604">
          <cell r="A13604" t="str">
            <v>обложить</v>
          </cell>
          <cell r="B13604" t="str">
            <v>св</v>
          </cell>
        </row>
        <row r="13605">
          <cell r="A13605" t="str">
            <v>обложить</v>
          </cell>
          <cell r="B13605" t="str">
            <v>св</v>
          </cell>
        </row>
        <row r="13606">
          <cell r="A13606" t="str">
            <v>вложить</v>
          </cell>
          <cell r="B13606" t="str">
            <v>св</v>
          </cell>
        </row>
        <row r="13607">
          <cell r="A13607" t="str">
            <v>предложить</v>
          </cell>
          <cell r="B13607" t="str">
            <v>св</v>
          </cell>
        </row>
        <row r="13608">
          <cell r="A13608" t="str">
            <v>подложить</v>
          </cell>
          <cell r="B13608" t="str">
            <v>св</v>
          </cell>
        </row>
        <row r="13609">
          <cell r="A13609" t="str">
            <v>переложить</v>
          </cell>
          <cell r="B13609" t="str">
            <v>св</v>
          </cell>
        </row>
        <row r="13610">
          <cell r="A13610" t="str">
            <v>переложить</v>
          </cell>
          <cell r="B13610" t="str">
            <v>св</v>
          </cell>
        </row>
        <row r="13611">
          <cell r="A13611" t="str">
            <v>переложить</v>
          </cell>
          <cell r="B13611" t="str">
            <v>св</v>
          </cell>
        </row>
        <row r="13612">
          <cell r="A13612" t="str">
            <v>преложить</v>
          </cell>
          <cell r="B13612" t="str">
            <v>св</v>
          </cell>
        </row>
        <row r="13613">
          <cell r="A13613" t="str">
            <v>разложить</v>
          </cell>
          <cell r="B13613" t="str">
            <v>св</v>
          </cell>
        </row>
        <row r="13614">
          <cell r="A13614" t="str">
            <v>разложить</v>
          </cell>
          <cell r="B13614" t="str">
            <v>св</v>
          </cell>
        </row>
        <row r="13615">
          <cell r="A13615" t="str">
            <v>изложить</v>
          </cell>
          <cell r="B13615" t="str">
            <v>св</v>
          </cell>
        </row>
        <row r="13616">
          <cell r="A13616" t="str">
            <v>низложить</v>
          </cell>
          <cell r="B13616" t="str">
            <v>св</v>
          </cell>
        </row>
        <row r="13617">
          <cell r="A13617" t="str">
            <v>возложить</v>
          </cell>
          <cell r="B13617" t="str">
            <v>св</v>
          </cell>
        </row>
        <row r="13618">
          <cell r="A13618" t="str">
            <v>приложить</v>
          </cell>
          <cell r="B13618" t="str">
            <v>св</v>
          </cell>
        </row>
        <row r="13619">
          <cell r="A13619" t="str">
            <v>приложить</v>
          </cell>
          <cell r="B13619" t="str">
            <v>св</v>
          </cell>
        </row>
        <row r="13620">
          <cell r="A13620" t="str">
            <v>отволожить</v>
          </cell>
          <cell r="B13620" t="str">
            <v>св</v>
          </cell>
        </row>
        <row r="13621">
          <cell r="A13621" t="str">
            <v>доложить</v>
          </cell>
          <cell r="B13621" t="str">
            <v>св</v>
          </cell>
        </row>
        <row r="13622">
          <cell r="A13622" t="str">
            <v>передоложить</v>
          </cell>
          <cell r="B13622" t="str">
            <v>св</v>
          </cell>
        </row>
        <row r="13623">
          <cell r="A13623" t="str">
            <v>положить</v>
          </cell>
          <cell r="B13623" t="str">
            <v>св</v>
          </cell>
        </row>
        <row r="13624">
          <cell r="A13624" t="str">
            <v>положить</v>
          </cell>
          <cell r="B13624" t="str">
            <v>св</v>
          </cell>
        </row>
        <row r="13625">
          <cell r="A13625" t="str">
            <v>предположить</v>
          </cell>
          <cell r="B13625" t="str">
            <v>св</v>
          </cell>
        </row>
        <row r="13626">
          <cell r="A13626" t="str">
            <v>противоположить</v>
          </cell>
          <cell r="B13626" t="str">
            <v>св</v>
          </cell>
        </row>
        <row r="13627">
          <cell r="A13627" t="str">
            <v>рукоположить</v>
          </cell>
          <cell r="B13627" t="str">
            <v>св</v>
          </cell>
        </row>
        <row r="13628">
          <cell r="A13628" t="str">
            <v>расположить</v>
          </cell>
          <cell r="B13628" t="str">
            <v>св</v>
          </cell>
        </row>
        <row r="13629">
          <cell r="A13629" t="str">
            <v>предрасположить</v>
          </cell>
          <cell r="B13629" t="str">
            <v>св</v>
          </cell>
        </row>
        <row r="13630">
          <cell r="A13630" t="str">
            <v>проложить</v>
          </cell>
          <cell r="B13630" t="str">
            <v>св</v>
          </cell>
        </row>
        <row r="13631">
          <cell r="A13631" t="str">
            <v>сложить</v>
          </cell>
          <cell r="B13631" t="str">
            <v>св</v>
          </cell>
        </row>
        <row r="13632">
          <cell r="A13632" t="str">
            <v>сложить</v>
          </cell>
          <cell r="B13632" t="str">
            <v>св</v>
          </cell>
        </row>
        <row r="13633">
          <cell r="A13633" t="str">
            <v>сложить</v>
          </cell>
          <cell r="B13633" t="str">
            <v>св</v>
          </cell>
        </row>
        <row r="13634">
          <cell r="A13634" t="str">
            <v>отложить</v>
          </cell>
          <cell r="B13634" t="str">
            <v>св</v>
          </cell>
        </row>
        <row r="13635">
          <cell r="A13635" t="str">
            <v>отложить</v>
          </cell>
          <cell r="B13635" t="str">
            <v>св</v>
          </cell>
        </row>
        <row r="13636">
          <cell r="A13636" t="str">
            <v>уложить</v>
          </cell>
          <cell r="B13636" t="str">
            <v>св</v>
          </cell>
        </row>
        <row r="13637">
          <cell r="A13637" t="str">
            <v>выложить</v>
          </cell>
          <cell r="B13637" t="str">
            <v>св</v>
          </cell>
        </row>
        <row r="13638">
          <cell r="A13638" t="str">
            <v>растаможить</v>
          </cell>
          <cell r="B13638" t="str">
            <v>св</v>
          </cell>
        </row>
        <row r="13639">
          <cell r="A13639" t="str">
            <v>треножить</v>
          </cell>
          <cell r="B13639" t="str">
            <v>нсв</v>
          </cell>
        </row>
        <row r="13640">
          <cell r="A13640" t="str">
            <v>стреножить</v>
          </cell>
          <cell r="B13640" t="str">
            <v>св</v>
          </cell>
        </row>
        <row r="13641">
          <cell r="A13641" t="str">
            <v>обезножить</v>
          </cell>
          <cell r="B13641" t="str">
            <v>св</v>
          </cell>
        </row>
        <row r="13642">
          <cell r="A13642" t="str">
            <v>множить</v>
          </cell>
          <cell r="B13642" t="str">
            <v>нсв</v>
          </cell>
        </row>
        <row r="13643">
          <cell r="A13643" t="str">
            <v>перемножить</v>
          </cell>
          <cell r="B13643" t="str">
            <v>св</v>
          </cell>
        </row>
        <row r="13644">
          <cell r="A13644" t="str">
            <v>размножить</v>
          </cell>
          <cell r="B13644" t="str">
            <v>св</v>
          </cell>
        </row>
        <row r="13645">
          <cell r="A13645" t="str">
            <v>помножить</v>
          </cell>
          <cell r="B13645" t="str">
            <v>св</v>
          </cell>
        </row>
        <row r="13646">
          <cell r="A13646" t="str">
            <v>умножить</v>
          </cell>
          <cell r="B13646" t="str">
            <v>св</v>
          </cell>
        </row>
        <row r="13647">
          <cell r="A13647" t="str">
            <v>преумножить</v>
          </cell>
          <cell r="B13647" t="str">
            <v>св</v>
          </cell>
        </row>
        <row r="13648">
          <cell r="A13648" t="str">
            <v>приумножить</v>
          </cell>
          <cell r="B13648" t="str">
            <v>св</v>
          </cell>
        </row>
        <row r="13649">
          <cell r="A13649" t="str">
            <v>пожить</v>
          </cell>
          <cell r="B13649" t="str">
            <v>св</v>
          </cell>
        </row>
        <row r="13650">
          <cell r="A13650" t="str">
            <v>ворожить</v>
          </cell>
          <cell r="B13650" t="str">
            <v>нсв</v>
          </cell>
        </row>
        <row r="13651">
          <cell r="A13651" t="str">
            <v>заворожить</v>
          </cell>
          <cell r="B13651" t="str">
            <v>св</v>
          </cell>
        </row>
        <row r="13652">
          <cell r="A13652" t="str">
            <v>наворожить</v>
          </cell>
          <cell r="B13652" t="str">
            <v>св</v>
          </cell>
        </row>
        <row r="13653">
          <cell r="A13653" t="str">
            <v>обворожить</v>
          </cell>
          <cell r="B13653" t="str">
            <v>св</v>
          </cell>
        </row>
        <row r="13654">
          <cell r="A13654" t="str">
            <v>приворожить</v>
          </cell>
          <cell r="B13654" t="str">
            <v>св</v>
          </cell>
        </row>
        <row r="13655">
          <cell r="A13655" t="str">
            <v>поворожить</v>
          </cell>
          <cell r="B13655" t="str">
            <v>св</v>
          </cell>
        </row>
        <row r="13656">
          <cell r="A13656" t="str">
            <v>проворожить</v>
          </cell>
          <cell r="B13656" t="str">
            <v>св</v>
          </cell>
        </row>
        <row r="13657">
          <cell r="A13657" t="str">
            <v>творожить</v>
          </cell>
          <cell r="B13657" t="str">
            <v>нсв</v>
          </cell>
        </row>
        <row r="13658">
          <cell r="A13658" t="str">
            <v>створожить</v>
          </cell>
          <cell r="B13658" t="str">
            <v>св</v>
          </cell>
        </row>
        <row r="13659">
          <cell r="A13659" t="str">
            <v>дорожить</v>
          </cell>
          <cell r="B13659" t="str">
            <v>нсв</v>
          </cell>
        </row>
        <row r="13660">
          <cell r="A13660" t="str">
            <v>удорожить</v>
          </cell>
          <cell r="B13660" t="str">
            <v>св</v>
          </cell>
        </row>
        <row r="13661">
          <cell r="A13661" t="str">
            <v>сторожить</v>
          </cell>
          <cell r="B13661" t="str">
            <v>нсв</v>
          </cell>
        </row>
        <row r="13662">
          <cell r="A13662" t="str">
            <v>насторожить</v>
          </cell>
          <cell r="B13662" t="str">
            <v>св</v>
          </cell>
        </row>
        <row r="13663">
          <cell r="A13663" t="str">
            <v>подсторожить</v>
          </cell>
          <cell r="B13663" t="str">
            <v>св</v>
          </cell>
        </row>
        <row r="13664">
          <cell r="A13664" t="str">
            <v>посторожить</v>
          </cell>
          <cell r="B13664" t="str">
            <v>св</v>
          </cell>
        </row>
        <row r="13665">
          <cell r="A13665" t="str">
            <v>просторожить</v>
          </cell>
          <cell r="B13665" t="str">
            <v>св</v>
          </cell>
        </row>
        <row r="13666">
          <cell r="A13666" t="str">
            <v>усторожить</v>
          </cell>
          <cell r="B13666" t="str">
            <v>св</v>
          </cell>
        </row>
        <row r="13667">
          <cell r="A13667" t="str">
            <v>прожить</v>
          </cell>
          <cell r="B13667" t="str">
            <v>св</v>
          </cell>
        </row>
        <row r="13668">
          <cell r="A13668" t="str">
            <v>острожить</v>
          </cell>
          <cell r="B13668" t="str">
            <v>св</v>
          </cell>
        </row>
        <row r="13669">
          <cell r="A13669" t="str">
            <v>устрожить</v>
          </cell>
          <cell r="B13669" t="str">
            <v>св</v>
          </cell>
        </row>
        <row r="13670">
          <cell r="A13670" t="str">
            <v>итожить</v>
          </cell>
          <cell r="B13670" t="str">
            <v>нсв</v>
          </cell>
        </row>
        <row r="13671">
          <cell r="A13671" t="str">
            <v>стожить</v>
          </cell>
          <cell r="B13671" t="str">
            <v>нсв</v>
          </cell>
        </row>
        <row r="13672">
          <cell r="A13672" t="str">
            <v>изничтожить</v>
          </cell>
          <cell r="B13672" t="str">
            <v>св</v>
          </cell>
        </row>
        <row r="13673">
          <cell r="A13673" t="str">
            <v>уничтожить</v>
          </cell>
          <cell r="B13673" t="str">
            <v>св</v>
          </cell>
        </row>
        <row r="13674">
          <cell r="A13674" t="str">
            <v>подытожить</v>
          </cell>
          <cell r="B13674" t="str">
            <v>св</v>
          </cell>
        </row>
        <row r="13675">
          <cell r="A13675" t="str">
            <v>пуржить</v>
          </cell>
          <cell r="B13675" t="str">
            <v>нсв</v>
          </cell>
        </row>
        <row r="13676">
          <cell r="A13676" t="str">
            <v>сжить</v>
          </cell>
          <cell r="B13676" t="str">
            <v>св</v>
          </cell>
        </row>
        <row r="13677">
          <cell r="A13677" t="str">
            <v>отжить</v>
          </cell>
          <cell r="B13677" t="str">
            <v>св</v>
          </cell>
        </row>
        <row r="13678">
          <cell r="A13678" t="str">
            <v>занедужить</v>
          </cell>
          <cell r="B13678" t="str">
            <v>св</v>
          </cell>
        </row>
        <row r="13679">
          <cell r="A13679" t="str">
            <v>служить</v>
          </cell>
          <cell r="B13679" t="str">
            <v>нсв</v>
          </cell>
        </row>
        <row r="13680">
          <cell r="A13680" t="str">
            <v>заслужить</v>
          </cell>
          <cell r="B13680" t="str">
            <v>св</v>
          </cell>
        </row>
        <row r="13681">
          <cell r="A13681" t="str">
            <v>наслужить</v>
          </cell>
          <cell r="B13681" t="str">
            <v>св</v>
          </cell>
        </row>
        <row r="13682">
          <cell r="A13682" t="str">
            <v>обслужить</v>
          </cell>
          <cell r="B13682" t="str">
            <v>св</v>
          </cell>
        </row>
        <row r="13683">
          <cell r="A13683" t="str">
            <v>переслужить</v>
          </cell>
          <cell r="B13683" t="str">
            <v>св</v>
          </cell>
        </row>
        <row r="13684">
          <cell r="A13684" t="str">
            <v>дослужить</v>
          </cell>
          <cell r="B13684" t="str">
            <v>св</v>
          </cell>
        </row>
        <row r="13685">
          <cell r="A13685" t="str">
            <v>послужить</v>
          </cell>
          <cell r="B13685" t="str">
            <v>св</v>
          </cell>
        </row>
        <row r="13686">
          <cell r="A13686" t="str">
            <v>прослужить</v>
          </cell>
          <cell r="B13686" t="str">
            <v>св</v>
          </cell>
        </row>
        <row r="13687">
          <cell r="A13687" t="str">
            <v>сослужить</v>
          </cell>
          <cell r="B13687" t="str">
            <v>св</v>
          </cell>
        </row>
        <row r="13688">
          <cell r="A13688" t="str">
            <v>отслужить</v>
          </cell>
          <cell r="B13688" t="str">
            <v>св</v>
          </cell>
        </row>
        <row r="13689">
          <cell r="A13689" t="str">
            <v>услужить</v>
          </cell>
          <cell r="B13689" t="str">
            <v>св</v>
          </cell>
        </row>
        <row r="13690">
          <cell r="A13690" t="str">
            <v>выслужить</v>
          </cell>
          <cell r="B13690" t="str">
            <v>св</v>
          </cell>
        </row>
        <row r="13691">
          <cell r="A13691" t="str">
            <v>обнаружить</v>
          </cell>
          <cell r="B13691" t="str">
            <v>св</v>
          </cell>
        </row>
        <row r="13692">
          <cell r="A13692" t="str">
            <v>дружить</v>
          </cell>
          <cell r="B13692" t="str">
            <v>нсв</v>
          </cell>
        </row>
        <row r="13693">
          <cell r="A13693" t="str">
            <v>передружить</v>
          </cell>
          <cell r="B13693" t="str">
            <v>св</v>
          </cell>
        </row>
        <row r="13694">
          <cell r="A13694" t="str">
            <v>раздружить</v>
          </cell>
          <cell r="B13694" t="str">
            <v>св</v>
          </cell>
        </row>
        <row r="13695">
          <cell r="A13695" t="str">
            <v>подружить</v>
          </cell>
          <cell r="B13695" t="str">
            <v>св</v>
          </cell>
        </row>
        <row r="13696">
          <cell r="A13696" t="str">
            <v>сдружить</v>
          </cell>
          <cell r="B13696" t="str">
            <v>св</v>
          </cell>
        </row>
        <row r="13697">
          <cell r="A13697" t="str">
            <v>удружить</v>
          </cell>
          <cell r="B13697" t="str">
            <v>св</v>
          </cell>
        </row>
        <row r="13698">
          <cell r="A13698" t="str">
            <v>кружить</v>
          </cell>
          <cell r="B13698" t="str">
            <v>нсв</v>
          </cell>
        </row>
        <row r="13699">
          <cell r="A13699" t="str">
            <v>закружить</v>
          </cell>
          <cell r="B13699" t="str">
            <v>св</v>
          </cell>
        </row>
        <row r="13700">
          <cell r="A13700" t="str">
            <v>окружить</v>
          </cell>
          <cell r="B13700" t="str">
            <v>св</v>
          </cell>
        </row>
        <row r="13701">
          <cell r="A13701" t="str">
            <v>покружить</v>
          </cell>
          <cell r="B13701" t="str">
            <v>св</v>
          </cell>
        </row>
        <row r="13702">
          <cell r="A13702" t="str">
            <v>прокружить</v>
          </cell>
          <cell r="B13702" t="str">
            <v>св</v>
          </cell>
        </row>
        <row r="13703">
          <cell r="A13703" t="str">
            <v>раскружить</v>
          </cell>
          <cell r="B13703" t="str">
            <v>св</v>
          </cell>
        </row>
        <row r="13704">
          <cell r="A13704" t="str">
            <v>вскружить</v>
          </cell>
          <cell r="B13704" t="str">
            <v>св</v>
          </cell>
        </row>
        <row r="13705">
          <cell r="A13705" t="str">
            <v>разоружить</v>
          </cell>
          <cell r="B13705" t="str">
            <v>св</v>
          </cell>
        </row>
        <row r="13706">
          <cell r="A13706" t="str">
            <v>обезоружить</v>
          </cell>
          <cell r="B13706" t="str">
            <v>св</v>
          </cell>
        </row>
        <row r="13707">
          <cell r="A13707" t="str">
            <v>вооружить</v>
          </cell>
          <cell r="B13707" t="str">
            <v>св</v>
          </cell>
        </row>
        <row r="13708">
          <cell r="A13708" t="str">
            <v>перевооружить</v>
          </cell>
          <cell r="B13708" t="str">
            <v>св</v>
          </cell>
        </row>
        <row r="13709">
          <cell r="A13709" t="str">
            <v>довооружить</v>
          </cell>
          <cell r="B13709" t="str">
            <v>св</v>
          </cell>
        </row>
        <row r="13710">
          <cell r="A13710" t="str">
            <v>напружить</v>
          </cell>
          <cell r="B13710" t="str">
            <v>св</v>
          </cell>
        </row>
        <row r="13711">
          <cell r="A13711" t="str">
            <v>упружить</v>
          </cell>
          <cell r="B13711" t="str">
            <v>нсв</v>
          </cell>
        </row>
        <row r="13712">
          <cell r="A13712" t="str">
            <v>стружить</v>
          </cell>
          <cell r="B13712" t="str">
            <v>нсв</v>
          </cell>
        </row>
        <row r="13713">
          <cell r="A13713" t="str">
            <v>тужить</v>
          </cell>
          <cell r="B13713" t="str">
            <v>нсв</v>
          </cell>
        </row>
        <row r="13714">
          <cell r="A13714" t="str">
            <v>затужить</v>
          </cell>
          <cell r="B13714" t="str">
            <v>св</v>
          </cell>
        </row>
        <row r="13715">
          <cell r="A13715" t="str">
            <v>натужить</v>
          </cell>
          <cell r="B13715" t="str">
            <v>св</v>
          </cell>
        </row>
        <row r="13716">
          <cell r="A13716" t="str">
            <v>потужить</v>
          </cell>
          <cell r="B13716" t="str">
            <v>св</v>
          </cell>
        </row>
        <row r="13717">
          <cell r="A13717" t="str">
            <v>оттужить</v>
          </cell>
          <cell r="B13717" t="str">
            <v>св</v>
          </cell>
        </row>
        <row r="13718">
          <cell r="A13718" t="str">
            <v>выжить</v>
          </cell>
          <cell r="B13718" t="str">
            <v>св</v>
          </cell>
        </row>
        <row r="13719">
          <cell r="A13719" t="str">
            <v>выжить</v>
          </cell>
          <cell r="B13719" t="str">
            <v>св</v>
          </cell>
        </row>
        <row r="13720">
          <cell r="A13720" t="str">
            <v>сквалыжить</v>
          </cell>
          <cell r="B13720" t="str">
            <v>нсв</v>
          </cell>
        </row>
        <row r="13721">
          <cell r="A13721" t="str">
            <v>чекрыжить</v>
          </cell>
          <cell r="B13721" t="str">
            <v>нсв</v>
          </cell>
        </row>
        <row r="13722">
          <cell r="A13722" t="str">
            <v>обчекрыжить</v>
          </cell>
          <cell r="B13722" t="str">
            <v>св</v>
          </cell>
        </row>
        <row r="13723">
          <cell r="A13723" t="str">
            <v>отчекрыжить</v>
          </cell>
          <cell r="B13723" t="str">
            <v>св</v>
          </cell>
        </row>
        <row r="13724">
          <cell r="A13724" t="str">
            <v>мурыжить</v>
          </cell>
          <cell r="B13724" t="str">
            <v>нсв</v>
          </cell>
        </row>
        <row r="13725">
          <cell r="A13725" t="str">
            <v>промурыжить</v>
          </cell>
          <cell r="B13725" t="str">
            <v>св</v>
          </cell>
        </row>
        <row r="13726">
          <cell r="A13726" t="str">
            <v>мотыжить</v>
          </cell>
          <cell r="B13726" t="str">
            <v>нсв</v>
          </cell>
        </row>
        <row r="13727">
          <cell r="A13727" t="str">
            <v>размотыжить</v>
          </cell>
          <cell r="B13727" t="str">
            <v>св</v>
          </cell>
        </row>
        <row r="13728">
          <cell r="A13728" t="str">
            <v>сдюжить</v>
          </cell>
          <cell r="B13728" t="str">
            <v>св</v>
          </cell>
        </row>
        <row r="13729">
          <cell r="A13729" t="str">
            <v>выдюжить</v>
          </cell>
          <cell r="B13729" t="str">
            <v>св</v>
          </cell>
        </row>
        <row r="13730">
          <cell r="A13730" t="str">
            <v>утюжить</v>
          </cell>
          <cell r="B13730" t="str">
            <v>нсв</v>
          </cell>
        </row>
        <row r="13731">
          <cell r="A13731" t="str">
            <v>заутюжить</v>
          </cell>
          <cell r="B13731" t="str">
            <v>св</v>
          </cell>
        </row>
        <row r="13732">
          <cell r="A13732" t="str">
            <v>наутюжить</v>
          </cell>
          <cell r="B13732" t="str">
            <v>св</v>
          </cell>
        </row>
        <row r="13733">
          <cell r="A13733" t="str">
            <v>подутюжить</v>
          </cell>
          <cell r="B13733" t="str">
            <v>св</v>
          </cell>
        </row>
        <row r="13734">
          <cell r="A13734" t="str">
            <v>переутюжить</v>
          </cell>
          <cell r="B13734" t="str">
            <v>св</v>
          </cell>
        </row>
        <row r="13735">
          <cell r="A13735" t="str">
            <v>разутюжить</v>
          </cell>
          <cell r="B13735" t="str">
            <v>св</v>
          </cell>
        </row>
        <row r="13736">
          <cell r="A13736" t="str">
            <v>поутюжить</v>
          </cell>
          <cell r="B13736" t="str">
            <v>св</v>
          </cell>
        </row>
        <row r="13737">
          <cell r="A13737" t="str">
            <v>проутюжить</v>
          </cell>
          <cell r="B13737" t="str">
            <v>св</v>
          </cell>
        </row>
        <row r="13738">
          <cell r="A13738" t="str">
            <v>отутюжить</v>
          </cell>
          <cell r="B13738" t="str">
            <v>св</v>
          </cell>
        </row>
        <row r="13739">
          <cell r="A13739" t="str">
            <v>выутюжить</v>
          </cell>
          <cell r="B13739" t="str">
            <v>св</v>
          </cell>
        </row>
        <row r="13740">
          <cell r="A13740" t="str">
            <v>вьюжить</v>
          </cell>
          <cell r="B13740" t="str">
            <v>нсв</v>
          </cell>
        </row>
        <row r="13741">
          <cell r="A13741" t="str">
            <v>завьюжить</v>
          </cell>
          <cell r="B13741" t="str">
            <v>св</v>
          </cell>
        </row>
        <row r="13742">
          <cell r="A13742" t="str">
            <v>бродяжить</v>
          </cell>
          <cell r="B13742" t="str">
            <v>нсв</v>
          </cell>
        </row>
        <row r="13743">
          <cell r="A13743" t="str">
            <v>княжить</v>
          </cell>
          <cell r="B13743" t="str">
            <v>нсв</v>
          </cell>
        </row>
        <row r="13744">
          <cell r="A13744" t="str">
            <v>покняжить</v>
          </cell>
          <cell r="B13744" t="str">
            <v>св</v>
          </cell>
        </row>
        <row r="13745">
          <cell r="A13745" t="str">
            <v>прокняжить</v>
          </cell>
          <cell r="B13745" t="str">
            <v>св</v>
          </cell>
        </row>
        <row r="13746">
          <cell r="A13746" t="str">
            <v>скорняжить</v>
          </cell>
          <cell r="B13746" t="str">
            <v>нсв</v>
          </cell>
        </row>
        <row r="13747">
          <cell r="A13747" t="str">
            <v>портняжить</v>
          </cell>
          <cell r="B13747" t="str">
            <v>нсв</v>
          </cell>
        </row>
        <row r="13748">
          <cell r="A13748" t="str">
            <v>сутяжить</v>
          </cell>
          <cell r="B13748" t="str">
            <v>нсв</v>
          </cell>
        </row>
        <row r="13749">
          <cell r="A13749" t="str">
            <v>просутяжить</v>
          </cell>
          <cell r="B13749" t="str">
            <v>св</v>
          </cell>
        </row>
        <row r="13750">
          <cell r="A13750" t="str">
            <v>отсутяжить</v>
          </cell>
          <cell r="B13750" t="str">
            <v>св</v>
          </cell>
        </row>
        <row r="13751">
          <cell r="A13751" t="str">
            <v>проказить</v>
          </cell>
          <cell r="B13751" t="str">
            <v>нсв</v>
          </cell>
        </row>
        <row r="13752">
          <cell r="A13752" t="str">
            <v>проказить</v>
          </cell>
          <cell r="B13752" t="str">
            <v>св</v>
          </cell>
        </row>
        <row r="13753">
          <cell r="A13753" t="str">
            <v>напроказить</v>
          </cell>
          <cell r="B13753" t="str">
            <v>св</v>
          </cell>
        </row>
        <row r="13754">
          <cell r="A13754" t="str">
            <v>спроказить</v>
          </cell>
          <cell r="B13754" t="str">
            <v>св</v>
          </cell>
        </row>
        <row r="13755">
          <cell r="A13755" t="str">
            <v>исказить</v>
          </cell>
          <cell r="B13755" t="str">
            <v>св</v>
          </cell>
        </row>
        <row r="13756">
          <cell r="A13756" t="str">
            <v>лазить</v>
          </cell>
          <cell r="B13756" t="str">
            <v>нсв</v>
          </cell>
        </row>
        <row r="13757">
          <cell r="A13757" t="str">
            <v>залазить</v>
          </cell>
          <cell r="B13757" t="str">
            <v>св</v>
          </cell>
        </row>
        <row r="13758">
          <cell r="A13758" t="str">
            <v>облазить</v>
          </cell>
          <cell r="B13758" t="str">
            <v>св</v>
          </cell>
        </row>
        <row r="13759">
          <cell r="A13759" t="str">
            <v>сглазить</v>
          </cell>
          <cell r="B13759" t="str">
            <v>св</v>
          </cell>
        </row>
        <row r="13760">
          <cell r="A13760" t="str">
            <v>перелазить</v>
          </cell>
          <cell r="B13760" t="str">
            <v>св</v>
          </cell>
        </row>
        <row r="13761">
          <cell r="A13761" t="str">
            <v>перелазить</v>
          </cell>
          <cell r="B13761" t="str">
            <v>нсв</v>
          </cell>
        </row>
        <row r="13762">
          <cell r="A13762" t="str">
            <v>излазить</v>
          </cell>
          <cell r="B13762" t="str">
            <v>св</v>
          </cell>
        </row>
        <row r="13763">
          <cell r="A13763" t="str">
            <v>полазить</v>
          </cell>
          <cell r="B13763" t="str">
            <v>св</v>
          </cell>
        </row>
        <row r="13764">
          <cell r="A13764" t="str">
            <v>пролазить</v>
          </cell>
          <cell r="B13764" t="str">
            <v>св</v>
          </cell>
        </row>
        <row r="13765">
          <cell r="A13765" t="str">
            <v>пролазить</v>
          </cell>
          <cell r="B13765" t="str">
            <v>нсв</v>
          </cell>
        </row>
        <row r="13766">
          <cell r="A13766" t="str">
            <v>слазить</v>
          </cell>
          <cell r="B13766" t="str">
            <v>св</v>
          </cell>
        </row>
        <row r="13767">
          <cell r="A13767" t="str">
            <v>слазить</v>
          </cell>
          <cell r="B13767" t="str">
            <v>нсв</v>
          </cell>
        </row>
        <row r="13768">
          <cell r="A13768" t="str">
            <v>отлазить</v>
          </cell>
          <cell r="B13768" t="str">
            <v>св</v>
          </cell>
        </row>
        <row r="13769">
          <cell r="A13769" t="str">
            <v>вылазить</v>
          </cell>
          <cell r="B13769" t="str">
            <v>св</v>
          </cell>
        </row>
        <row r="13770">
          <cell r="A13770" t="str">
            <v>вылазить</v>
          </cell>
          <cell r="B13770" t="str">
            <v>нсв</v>
          </cell>
        </row>
        <row r="13771">
          <cell r="A13771" t="str">
            <v>повылазить</v>
          </cell>
          <cell r="B13771" t="str">
            <v>св</v>
          </cell>
        </row>
        <row r="13772">
          <cell r="A13772" t="str">
            <v>пазить</v>
          </cell>
          <cell r="B13772" t="str">
            <v>нсв</v>
          </cell>
        </row>
        <row r="13773">
          <cell r="A13773" t="str">
            <v>выпазить</v>
          </cell>
          <cell r="B13773" t="str">
            <v>св</v>
          </cell>
        </row>
        <row r="13774">
          <cell r="A13774" t="str">
            <v>разить</v>
          </cell>
          <cell r="B13774" t="str">
            <v>нсв</v>
          </cell>
        </row>
        <row r="13775">
          <cell r="A13775" t="str">
            <v>разить</v>
          </cell>
          <cell r="B13775" t="str">
            <v>нсв</v>
          </cell>
        </row>
        <row r="13776">
          <cell r="A13776" t="str">
            <v>заразить</v>
          </cell>
          <cell r="B13776" t="str">
            <v>св</v>
          </cell>
        </row>
        <row r="13777">
          <cell r="A13777" t="str">
            <v>перезаразить</v>
          </cell>
          <cell r="B13777" t="str">
            <v>св</v>
          </cell>
        </row>
        <row r="13778">
          <cell r="A13778" t="str">
            <v>обеззаразить</v>
          </cell>
          <cell r="B13778" t="str">
            <v>св</v>
          </cell>
        </row>
        <row r="13779">
          <cell r="A13779" t="str">
            <v>преобразить</v>
          </cell>
          <cell r="B13779" t="str">
            <v>св</v>
          </cell>
        </row>
        <row r="13780">
          <cell r="A13780" t="str">
            <v>безобразить</v>
          </cell>
          <cell r="B13780" t="str">
            <v>нсв</v>
          </cell>
        </row>
        <row r="13781">
          <cell r="A13781" t="str">
            <v>набезобразить</v>
          </cell>
          <cell r="B13781" t="str">
            <v>св</v>
          </cell>
        </row>
        <row r="13782">
          <cell r="A13782" t="str">
            <v>обезобразить</v>
          </cell>
          <cell r="B13782" t="str">
            <v>св</v>
          </cell>
        </row>
        <row r="13783">
          <cell r="A13783" t="str">
            <v>изобразить</v>
          </cell>
          <cell r="B13783" t="str">
            <v>св</v>
          </cell>
        </row>
        <row r="13784">
          <cell r="A13784" t="str">
            <v>вообразить</v>
          </cell>
          <cell r="B13784" t="str">
            <v>св</v>
          </cell>
        </row>
        <row r="13785">
          <cell r="A13785" t="str">
            <v>облагообразить</v>
          </cell>
          <cell r="B13785" t="str">
            <v>св</v>
          </cell>
        </row>
        <row r="13786">
          <cell r="A13786" t="str">
            <v>уоднообразить</v>
          </cell>
          <cell r="B13786" t="str">
            <v>св</v>
          </cell>
        </row>
        <row r="13787">
          <cell r="A13787" t="str">
            <v>разнообразить</v>
          </cell>
          <cell r="B13787" t="str">
            <v>нсв</v>
          </cell>
        </row>
        <row r="13788">
          <cell r="A13788" t="str">
            <v>сообразить</v>
          </cell>
          <cell r="B13788" t="str">
            <v>св</v>
          </cell>
        </row>
        <row r="13789">
          <cell r="A13789" t="str">
            <v>отобразить</v>
          </cell>
          <cell r="B13789" t="str">
            <v>св</v>
          </cell>
        </row>
        <row r="13790">
          <cell r="A13790" t="str">
            <v>разразить</v>
          </cell>
          <cell r="B13790" t="str">
            <v>св</v>
          </cell>
        </row>
        <row r="13791">
          <cell r="A13791" t="str">
            <v>возразить</v>
          </cell>
          <cell r="B13791" t="str">
            <v>св</v>
          </cell>
        </row>
        <row r="13792">
          <cell r="A13792" t="str">
            <v>поразить</v>
          </cell>
          <cell r="B13792" t="str">
            <v>св</v>
          </cell>
        </row>
        <row r="13793">
          <cell r="A13793" t="str">
            <v>сразить</v>
          </cell>
          <cell r="B13793" t="str">
            <v>св</v>
          </cell>
        </row>
        <row r="13794">
          <cell r="A13794" t="str">
            <v>отразить</v>
          </cell>
          <cell r="B13794" t="str">
            <v>св</v>
          </cell>
        </row>
        <row r="13795">
          <cell r="A13795" t="str">
            <v>выразить</v>
          </cell>
          <cell r="B13795" t="str">
            <v>св</v>
          </cell>
        </row>
        <row r="13796">
          <cell r="A13796" t="str">
            <v>обуржуазить</v>
          </cell>
          <cell r="B13796" t="str">
            <v>св</v>
          </cell>
        </row>
        <row r="13797">
          <cell r="A13797" t="str">
            <v>угобзить</v>
          </cell>
          <cell r="B13797" t="str">
            <v>св</v>
          </cell>
        </row>
        <row r="13798">
          <cell r="A13798" t="str">
            <v>лебезить</v>
          </cell>
          <cell r="B13798" t="str">
            <v>нсв</v>
          </cell>
        </row>
        <row r="13799">
          <cell r="A13799" t="str">
            <v>залебезить</v>
          </cell>
          <cell r="B13799" t="str">
            <v>св</v>
          </cell>
        </row>
        <row r="13800">
          <cell r="A13800" t="str">
            <v>полебезить</v>
          </cell>
          <cell r="B13800" t="str">
            <v>св</v>
          </cell>
        </row>
        <row r="13801">
          <cell r="A13801" t="str">
            <v>прослезить</v>
          </cell>
          <cell r="B13801" t="str">
            <v>св</v>
          </cell>
        </row>
        <row r="13802">
          <cell r="A13802" t="str">
            <v>грезить</v>
          </cell>
          <cell r="B13802" t="str">
            <v>нсв</v>
          </cell>
        </row>
        <row r="13803">
          <cell r="A13803" t="str">
            <v>погрезить</v>
          </cell>
          <cell r="B13803" t="str">
            <v>св</v>
          </cell>
        </row>
        <row r="13804">
          <cell r="A13804" t="str">
            <v>приблизить</v>
          </cell>
          <cell r="B13804" t="str">
            <v>св</v>
          </cell>
        </row>
        <row r="13805">
          <cell r="A13805" t="str">
            <v>сблизить</v>
          </cell>
          <cell r="B13805" t="str">
            <v>св</v>
          </cell>
        </row>
        <row r="13806">
          <cell r="A13806" t="str">
            <v>ремизить</v>
          </cell>
          <cell r="B13806" t="str">
            <v>нсв</v>
          </cell>
        </row>
        <row r="13807">
          <cell r="A13807" t="str">
            <v>обремизить</v>
          </cell>
          <cell r="B13807" t="str">
            <v>св</v>
          </cell>
        </row>
        <row r="13808">
          <cell r="A13808" t="str">
            <v>занизить</v>
          </cell>
          <cell r="B13808" t="str">
            <v>св</v>
          </cell>
        </row>
        <row r="13809">
          <cell r="A13809" t="str">
            <v>принизить</v>
          </cell>
          <cell r="B13809" t="str">
            <v>св</v>
          </cell>
        </row>
        <row r="13810">
          <cell r="A13810" t="str">
            <v>понизить</v>
          </cell>
          <cell r="B13810" t="str">
            <v>св</v>
          </cell>
        </row>
        <row r="13811">
          <cell r="A13811" t="str">
            <v>снизить</v>
          </cell>
          <cell r="B13811" t="str">
            <v>св</v>
          </cell>
        </row>
        <row r="13812">
          <cell r="A13812" t="str">
            <v>унизить</v>
          </cell>
          <cell r="B13812" t="str">
            <v>св</v>
          </cell>
        </row>
        <row r="13813">
          <cell r="A13813" t="str">
            <v>лямзить</v>
          </cell>
          <cell r="B13813" t="str">
            <v>нсв</v>
          </cell>
        </row>
        <row r="13814">
          <cell r="A13814" t="str">
            <v>слямзить</v>
          </cell>
          <cell r="B13814" t="str">
            <v>св</v>
          </cell>
        </row>
        <row r="13815">
          <cell r="A13815" t="str">
            <v>вонзить</v>
          </cell>
          <cell r="B13815" t="str">
            <v>св</v>
          </cell>
        </row>
        <row r="13816">
          <cell r="A13816" t="str">
            <v>пронзить</v>
          </cell>
          <cell r="B13816" t="str">
            <v>св</v>
          </cell>
        </row>
        <row r="13817">
          <cell r="A13817" t="str">
            <v>возить</v>
          </cell>
          <cell r="B13817" t="str">
            <v>нсв</v>
          </cell>
        </row>
        <row r="13818">
          <cell r="A13818" t="str">
            <v>завозить</v>
          </cell>
          <cell r="B13818" t="str">
            <v>нсв</v>
          </cell>
        </row>
        <row r="13819">
          <cell r="A13819" t="str">
            <v>завозить</v>
          </cell>
          <cell r="B13819" t="str">
            <v>св</v>
          </cell>
        </row>
        <row r="13820">
          <cell r="A13820" t="str">
            <v>навозить</v>
          </cell>
          <cell r="B13820" t="str">
            <v>нсв</v>
          </cell>
        </row>
        <row r="13821">
          <cell r="A13821" t="str">
            <v>навозить</v>
          </cell>
          <cell r="B13821" t="str">
            <v>нсв</v>
          </cell>
        </row>
        <row r="13822">
          <cell r="A13822" t="str">
            <v>навозить</v>
          </cell>
          <cell r="B13822" t="str">
            <v>св</v>
          </cell>
        </row>
        <row r="13823">
          <cell r="A13823" t="str">
            <v>занавозить</v>
          </cell>
          <cell r="B13823" t="str">
            <v>св</v>
          </cell>
        </row>
        <row r="13824">
          <cell r="A13824" t="str">
            <v>унавозить</v>
          </cell>
          <cell r="B13824" t="str">
            <v>св</v>
          </cell>
        </row>
        <row r="13825">
          <cell r="A13825" t="str">
            <v>обвозить</v>
          </cell>
          <cell r="B13825" t="str">
            <v>нсв</v>
          </cell>
        </row>
        <row r="13826">
          <cell r="A13826" t="str">
            <v>ввозить</v>
          </cell>
          <cell r="B13826" t="str">
            <v>нсв</v>
          </cell>
        </row>
        <row r="13827">
          <cell r="A13827" t="str">
            <v>подвозить</v>
          </cell>
          <cell r="B13827" t="str">
            <v>нсв</v>
          </cell>
        </row>
        <row r="13828">
          <cell r="A13828" t="str">
            <v>перевозить</v>
          </cell>
          <cell r="B13828" t="str">
            <v>нсв</v>
          </cell>
        </row>
        <row r="13829">
          <cell r="A13829" t="str">
            <v>перевозить</v>
          </cell>
          <cell r="B13829" t="str">
            <v>св</v>
          </cell>
        </row>
        <row r="13830">
          <cell r="A13830" t="str">
            <v>развозить</v>
          </cell>
          <cell r="B13830" t="str">
            <v>нсв</v>
          </cell>
        </row>
        <row r="13831">
          <cell r="A13831" t="str">
            <v>развозить</v>
          </cell>
          <cell r="B13831" t="str">
            <v>нсв</v>
          </cell>
        </row>
        <row r="13832">
          <cell r="A13832" t="str">
            <v>взвозить</v>
          </cell>
          <cell r="B13832" t="str">
            <v>нсв</v>
          </cell>
        </row>
        <row r="13833">
          <cell r="A13833" t="str">
            <v>извозить</v>
          </cell>
          <cell r="B13833" t="str">
            <v>св</v>
          </cell>
        </row>
        <row r="13834">
          <cell r="A13834" t="str">
            <v>привозить</v>
          </cell>
          <cell r="B13834" t="str">
            <v>нсв</v>
          </cell>
        </row>
        <row r="13835">
          <cell r="A13835" t="str">
            <v>сквозить</v>
          </cell>
          <cell r="B13835" t="str">
            <v>нсв</v>
          </cell>
        </row>
        <row r="13836">
          <cell r="A13836" t="str">
            <v>засквозить</v>
          </cell>
          <cell r="B13836" t="str">
            <v>св</v>
          </cell>
        </row>
        <row r="13837">
          <cell r="A13837" t="str">
            <v>просквозить</v>
          </cell>
          <cell r="B13837" t="str">
            <v>св</v>
          </cell>
        </row>
        <row r="13838">
          <cell r="A13838" t="str">
            <v>довозить</v>
          </cell>
          <cell r="B13838" t="str">
            <v>нсв</v>
          </cell>
        </row>
        <row r="13839">
          <cell r="A13839" t="str">
            <v>довозить</v>
          </cell>
          <cell r="B13839" t="str">
            <v>св</v>
          </cell>
        </row>
        <row r="13840">
          <cell r="A13840" t="str">
            <v>повозить</v>
          </cell>
          <cell r="B13840" t="str">
            <v>св</v>
          </cell>
        </row>
        <row r="13841">
          <cell r="A13841" t="str">
            <v>провозить</v>
          </cell>
          <cell r="B13841" t="str">
            <v>нсв</v>
          </cell>
        </row>
        <row r="13842">
          <cell r="A13842" t="str">
            <v>провозить</v>
          </cell>
          <cell r="B13842" t="str">
            <v>св</v>
          </cell>
        </row>
        <row r="13843">
          <cell r="A13843" t="str">
            <v>свозить</v>
          </cell>
          <cell r="B13843" t="str">
            <v>нсв</v>
          </cell>
        </row>
        <row r="13844">
          <cell r="A13844" t="str">
            <v>свозить</v>
          </cell>
          <cell r="B13844" t="str">
            <v>св</v>
          </cell>
        </row>
        <row r="13845">
          <cell r="A13845" t="str">
            <v>отвозить</v>
          </cell>
          <cell r="B13845" t="str">
            <v>нсв</v>
          </cell>
        </row>
        <row r="13846">
          <cell r="A13846" t="str">
            <v>отвозить</v>
          </cell>
          <cell r="B13846" t="str">
            <v>св</v>
          </cell>
        </row>
        <row r="13847">
          <cell r="A13847" t="str">
            <v>увозить</v>
          </cell>
          <cell r="B13847" t="str">
            <v>нсв</v>
          </cell>
        </row>
        <row r="13848">
          <cell r="A13848" t="str">
            <v>увозить</v>
          </cell>
          <cell r="B13848" t="str">
            <v>св</v>
          </cell>
        </row>
        <row r="13849">
          <cell r="A13849" t="str">
            <v>вывозить</v>
          </cell>
          <cell r="B13849" t="str">
            <v>св</v>
          </cell>
        </row>
        <row r="13850">
          <cell r="A13850" t="str">
            <v>вывозить</v>
          </cell>
          <cell r="B13850" t="str">
            <v>нсв</v>
          </cell>
        </row>
        <row r="13851">
          <cell r="A13851" t="str">
            <v>егозить</v>
          </cell>
          <cell r="B13851" t="str">
            <v>нсв</v>
          </cell>
        </row>
        <row r="13852">
          <cell r="A13852" t="str">
            <v>заегозить</v>
          </cell>
          <cell r="B13852" t="str">
            <v>св</v>
          </cell>
        </row>
        <row r="13853">
          <cell r="A13853" t="str">
            <v>поегозить</v>
          </cell>
          <cell r="B13853" t="str">
            <v>св</v>
          </cell>
        </row>
        <row r="13854">
          <cell r="A13854" t="str">
            <v>стрекозить</v>
          </cell>
          <cell r="B13854" t="str">
            <v>нсв</v>
          </cell>
        </row>
        <row r="13855">
          <cell r="A13855" t="str">
            <v>елозить</v>
          </cell>
          <cell r="B13855" t="str">
            <v>нсв</v>
          </cell>
        </row>
        <row r="13856">
          <cell r="A13856" t="str">
            <v>заелозить</v>
          </cell>
          <cell r="B13856" t="str">
            <v>св</v>
          </cell>
        </row>
        <row r="13857">
          <cell r="A13857" t="str">
            <v>поелозить</v>
          </cell>
          <cell r="B13857" t="str">
            <v>св</v>
          </cell>
        </row>
        <row r="13858">
          <cell r="A13858" t="str">
            <v>изъелозить</v>
          </cell>
          <cell r="B13858" t="str">
            <v>св</v>
          </cell>
        </row>
        <row r="13859">
          <cell r="A13859" t="str">
            <v>гомозить</v>
          </cell>
          <cell r="B13859" t="str">
            <v>нсв</v>
          </cell>
        </row>
        <row r="13860">
          <cell r="A13860" t="str">
            <v>взгомозить</v>
          </cell>
          <cell r="B13860" t="str">
            <v>св</v>
          </cell>
        </row>
        <row r="13861">
          <cell r="A13861" t="str">
            <v>тормозить</v>
          </cell>
          <cell r="B13861" t="str">
            <v>нсв</v>
          </cell>
        </row>
        <row r="13862">
          <cell r="A13862" t="str">
            <v>затормозить</v>
          </cell>
          <cell r="B13862" t="str">
            <v>св</v>
          </cell>
        </row>
        <row r="13863">
          <cell r="A13863" t="str">
            <v>подтормозить</v>
          </cell>
          <cell r="B13863" t="str">
            <v>св</v>
          </cell>
        </row>
        <row r="13864">
          <cell r="A13864" t="str">
            <v>притормозить</v>
          </cell>
          <cell r="B13864" t="str">
            <v>св</v>
          </cell>
        </row>
        <row r="13865">
          <cell r="A13865" t="str">
            <v>растормозить</v>
          </cell>
          <cell r="B13865" t="str">
            <v>св</v>
          </cell>
        </row>
        <row r="13866">
          <cell r="A13866" t="str">
            <v>занозить</v>
          </cell>
          <cell r="B13866" t="str">
            <v>св</v>
          </cell>
        </row>
        <row r="13867">
          <cell r="A13867" t="str">
            <v>грозить</v>
          </cell>
          <cell r="B13867" t="str">
            <v>нсв</v>
          </cell>
        </row>
        <row r="13868">
          <cell r="A13868" t="str">
            <v>пригрозить</v>
          </cell>
          <cell r="B13868" t="str">
            <v>св</v>
          </cell>
        </row>
        <row r="13869">
          <cell r="A13869" t="str">
            <v>погрозить</v>
          </cell>
          <cell r="B13869" t="str">
            <v>св</v>
          </cell>
        </row>
        <row r="13870">
          <cell r="A13870" t="str">
            <v>морозить</v>
          </cell>
          <cell r="B13870" t="str">
            <v>нсв</v>
          </cell>
        </row>
        <row r="13871">
          <cell r="A13871" t="str">
            <v>заморозить</v>
          </cell>
          <cell r="B13871" t="str">
            <v>св</v>
          </cell>
        </row>
        <row r="13872">
          <cell r="A13872" t="str">
            <v>наморозить</v>
          </cell>
          <cell r="B13872" t="str">
            <v>св</v>
          </cell>
        </row>
        <row r="13873">
          <cell r="A13873" t="str">
            <v>обморозить</v>
          </cell>
          <cell r="B13873" t="str">
            <v>св</v>
          </cell>
        </row>
        <row r="13874">
          <cell r="A13874" t="str">
            <v>вморозить</v>
          </cell>
          <cell r="B13874" t="str">
            <v>св</v>
          </cell>
        </row>
        <row r="13875">
          <cell r="A13875" t="str">
            <v>подморозить</v>
          </cell>
          <cell r="B13875" t="str">
            <v>св</v>
          </cell>
        </row>
        <row r="13876">
          <cell r="A13876" t="str">
            <v>переморозить</v>
          </cell>
          <cell r="B13876" t="str">
            <v>св</v>
          </cell>
        </row>
        <row r="13877">
          <cell r="A13877" t="str">
            <v>разморозить</v>
          </cell>
          <cell r="B13877" t="str">
            <v>св</v>
          </cell>
        </row>
        <row r="13878">
          <cell r="A13878" t="str">
            <v>изморозить</v>
          </cell>
          <cell r="B13878" t="str">
            <v>св</v>
          </cell>
        </row>
        <row r="13879">
          <cell r="A13879" t="str">
            <v>приморозить</v>
          </cell>
          <cell r="B13879" t="str">
            <v>св</v>
          </cell>
        </row>
        <row r="13880">
          <cell r="A13880" t="str">
            <v>поморозить</v>
          </cell>
          <cell r="B13880" t="str">
            <v>св</v>
          </cell>
        </row>
        <row r="13881">
          <cell r="A13881" t="str">
            <v>проморозить</v>
          </cell>
          <cell r="B13881" t="str">
            <v>св</v>
          </cell>
        </row>
        <row r="13882">
          <cell r="A13882" t="str">
            <v>сморозить</v>
          </cell>
          <cell r="B13882" t="str">
            <v>св</v>
          </cell>
        </row>
        <row r="13883">
          <cell r="A13883" t="str">
            <v>отморозить</v>
          </cell>
          <cell r="B13883" t="str">
            <v>св</v>
          </cell>
        </row>
        <row r="13884">
          <cell r="A13884" t="str">
            <v>выморозить</v>
          </cell>
          <cell r="B13884" t="str">
            <v>св</v>
          </cell>
        </row>
        <row r="13885">
          <cell r="A13885" t="str">
            <v>каверзить</v>
          </cell>
          <cell r="B13885" t="str">
            <v>нсв</v>
          </cell>
        </row>
        <row r="13886">
          <cell r="A13886" t="str">
            <v>накаверзить</v>
          </cell>
          <cell r="B13886" t="str">
            <v>св</v>
          </cell>
        </row>
        <row r="13887">
          <cell r="A13887" t="str">
            <v>скаверзить</v>
          </cell>
          <cell r="B13887" t="str">
            <v>св</v>
          </cell>
        </row>
        <row r="13888">
          <cell r="A13888" t="str">
            <v>сверзить</v>
          </cell>
          <cell r="B13888" t="str">
            <v>св</v>
          </cell>
        </row>
        <row r="13889">
          <cell r="A13889" t="str">
            <v>дерзить</v>
          </cell>
          <cell r="B13889" t="str">
            <v>нсв</v>
          </cell>
        </row>
        <row r="13890">
          <cell r="A13890" t="str">
            <v>надерзить</v>
          </cell>
          <cell r="B13890" t="str">
            <v>св</v>
          </cell>
        </row>
        <row r="13891">
          <cell r="A13891" t="str">
            <v>мерзить</v>
          </cell>
          <cell r="B13891" t="str">
            <v>нсв</v>
          </cell>
        </row>
        <row r="13892">
          <cell r="A13892" t="str">
            <v>узить</v>
          </cell>
          <cell r="B13892" t="str">
            <v>нсв</v>
          </cell>
        </row>
        <row r="13893">
          <cell r="A13893" t="str">
            <v>заузить</v>
          </cell>
          <cell r="B13893" t="str">
            <v>св</v>
          </cell>
        </row>
        <row r="13894">
          <cell r="A13894" t="str">
            <v>паузить</v>
          </cell>
          <cell r="B13894" t="str">
            <v>нсв</v>
          </cell>
        </row>
        <row r="13895">
          <cell r="A13895" t="str">
            <v>бузить</v>
          </cell>
          <cell r="B13895" t="str">
            <v>нсв</v>
          </cell>
        </row>
        <row r="13896">
          <cell r="A13896" t="str">
            <v>набузить</v>
          </cell>
          <cell r="B13896" t="str">
            <v>св</v>
          </cell>
        </row>
        <row r="13897">
          <cell r="A13897" t="str">
            <v>обузить</v>
          </cell>
          <cell r="B13897" t="str">
            <v>св</v>
          </cell>
        </row>
        <row r="13898">
          <cell r="A13898" t="str">
            <v>кургузить</v>
          </cell>
          <cell r="B13898" t="str">
            <v>нсв</v>
          </cell>
        </row>
        <row r="13899">
          <cell r="A13899" t="str">
            <v>обкургузить</v>
          </cell>
          <cell r="B13899" t="str">
            <v>св</v>
          </cell>
        </row>
        <row r="13900">
          <cell r="A13900" t="str">
            <v>окургузить</v>
          </cell>
          <cell r="B13900" t="str">
            <v>св</v>
          </cell>
        </row>
        <row r="13901">
          <cell r="A13901" t="str">
            <v>грузить</v>
          </cell>
          <cell r="B13901" t="str">
            <v>нсв</v>
          </cell>
        </row>
        <row r="13902">
          <cell r="A13902" t="str">
            <v>загрузить</v>
          </cell>
          <cell r="B13902" t="str">
            <v>св</v>
          </cell>
        </row>
        <row r="13903">
          <cell r="A13903" t="str">
            <v>нагрузить</v>
          </cell>
          <cell r="B13903" t="str">
            <v>св</v>
          </cell>
        </row>
        <row r="13904">
          <cell r="A13904" t="str">
            <v>подгрузить</v>
          </cell>
          <cell r="B13904" t="str">
            <v>св</v>
          </cell>
        </row>
        <row r="13905">
          <cell r="A13905" t="str">
            <v>перегрузить</v>
          </cell>
          <cell r="B13905" t="str">
            <v>св</v>
          </cell>
        </row>
        <row r="13906">
          <cell r="A13906" t="str">
            <v>разгрузить</v>
          </cell>
          <cell r="B13906" t="str">
            <v>св</v>
          </cell>
        </row>
        <row r="13907">
          <cell r="A13907" t="str">
            <v>догрузить</v>
          </cell>
          <cell r="B13907" t="str">
            <v>св</v>
          </cell>
        </row>
        <row r="13908">
          <cell r="A13908" t="str">
            <v>недогрузить</v>
          </cell>
          <cell r="B13908" t="str">
            <v>св</v>
          </cell>
        </row>
        <row r="13909">
          <cell r="A13909" t="str">
            <v>погрузить</v>
          </cell>
          <cell r="B13909" t="str">
            <v>св</v>
          </cell>
        </row>
        <row r="13910">
          <cell r="A13910" t="str">
            <v>погрузить</v>
          </cell>
          <cell r="B13910" t="str">
            <v>св</v>
          </cell>
        </row>
        <row r="13911">
          <cell r="A13911" t="str">
            <v>прогрузить</v>
          </cell>
          <cell r="B13911" t="str">
            <v>св</v>
          </cell>
        </row>
        <row r="13912">
          <cell r="A13912" t="str">
            <v>сгрузить</v>
          </cell>
          <cell r="B13912" t="str">
            <v>св</v>
          </cell>
        </row>
        <row r="13913">
          <cell r="A13913" t="str">
            <v>отгрузить</v>
          </cell>
          <cell r="B13913" t="str">
            <v>св</v>
          </cell>
        </row>
        <row r="13914">
          <cell r="A13914" t="str">
            <v>выгрузить</v>
          </cell>
          <cell r="B13914" t="str">
            <v>св</v>
          </cell>
        </row>
        <row r="13915">
          <cell r="A13915" t="str">
            <v>водрузить</v>
          </cell>
          <cell r="B13915" t="str">
            <v>св</v>
          </cell>
        </row>
        <row r="13916">
          <cell r="A13916" t="str">
            <v>сузить</v>
          </cell>
          <cell r="B13916" t="str">
            <v>св</v>
          </cell>
        </row>
        <row r="13917">
          <cell r="A13917" t="str">
            <v>тузить</v>
          </cell>
          <cell r="B13917" t="str">
            <v>нсв</v>
          </cell>
        </row>
        <row r="13918">
          <cell r="A13918" t="str">
            <v>контузить</v>
          </cell>
          <cell r="B13918" t="str">
            <v>св</v>
          </cell>
        </row>
        <row r="13919">
          <cell r="A13919" t="str">
            <v>потузить</v>
          </cell>
          <cell r="B13919" t="str">
            <v>св</v>
          </cell>
        </row>
        <row r="13920">
          <cell r="A13920" t="str">
            <v>оттузить</v>
          </cell>
          <cell r="B13920" t="str">
            <v>св</v>
          </cell>
        </row>
        <row r="13921">
          <cell r="A13921" t="str">
            <v>бутузить</v>
          </cell>
          <cell r="B13921" t="str">
            <v>нсв</v>
          </cell>
        </row>
        <row r="13922">
          <cell r="A13922" t="str">
            <v>мутузить</v>
          </cell>
          <cell r="B13922" t="str">
            <v>нсв</v>
          </cell>
        </row>
        <row r="13923">
          <cell r="A13923" t="str">
            <v>конфузить</v>
          </cell>
          <cell r="B13923" t="str">
            <v>нсв</v>
          </cell>
        </row>
        <row r="13924">
          <cell r="A13924" t="str">
            <v>оконфузить</v>
          </cell>
          <cell r="B13924" t="str">
            <v>св</v>
          </cell>
        </row>
        <row r="13925">
          <cell r="A13925" t="str">
            <v>сконфузить</v>
          </cell>
          <cell r="B13925" t="str">
            <v>св</v>
          </cell>
        </row>
        <row r="13926">
          <cell r="A13926" t="str">
            <v>офранцузить</v>
          </cell>
          <cell r="B13926" t="str">
            <v>св</v>
          </cell>
        </row>
        <row r="13927">
          <cell r="A13927" t="str">
            <v>скользить</v>
          </cell>
          <cell r="B13927" t="str">
            <v>нсв</v>
          </cell>
        </row>
        <row r="13928">
          <cell r="A13928" t="str">
            <v>заскользить</v>
          </cell>
          <cell r="B13928" t="str">
            <v>св</v>
          </cell>
        </row>
        <row r="13929">
          <cell r="A13929" t="str">
            <v>завязить</v>
          </cell>
          <cell r="B13929" t="str">
            <v>св</v>
          </cell>
        </row>
        <row r="13930">
          <cell r="A13930" t="str">
            <v>увязить</v>
          </cell>
          <cell r="B13930" t="str">
            <v>св</v>
          </cell>
        </row>
        <row r="13931">
          <cell r="A13931" t="str">
            <v>лить</v>
          </cell>
          <cell r="B13931" t="str">
            <v>нсв</v>
          </cell>
        </row>
        <row r="13932">
          <cell r="A13932" t="str">
            <v>кабалить</v>
          </cell>
          <cell r="B13932" t="str">
            <v>нсв</v>
          </cell>
        </row>
        <row r="13933">
          <cell r="A13933" t="str">
            <v>закабалить</v>
          </cell>
          <cell r="B13933" t="str">
            <v>св</v>
          </cell>
        </row>
        <row r="13934">
          <cell r="A13934" t="str">
            <v>раскабалить</v>
          </cell>
          <cell r="B13934" t="str">
            <v>св</v>
          </cell>
        </row>
        <row r="13935">
          <cell r="A13935" t="str">
            <v>рыбалить</v>
          </cell>
          <cell r="B13935" t="str">
            <v>нсв</v>
          </cell>
        </row>
        <row r="13936">
          <cell r="A13936" t="str">
            <v>валить</v>
          </cell>
          <cell r="B13936" t="str">
            <v>нсв</v>
          </cell>
        </row>
        <row r="13937">
          <cell r="A13937" t="str">
            <v>валить</v>
          </cell>
          <cell r="B13937" t="str">
            <v>нсв</v>
          </cell>
        </row>
        <row r="13938">
          <cell r="A13938" t="str">
            <v>завалить</v>
          </cell>
          <cell r="B13938" t="str">
            <v>св</v>
          </cell>
        </row>
        <row r="13939">
          <cell r="A13939" t="str">
            <v>навалить</v>
          </cell>
          <cell r="B13939" t="str">
            <v>св</v>
          </cell>
        </row>
        <row r="13940">
          <cell r="A13940" t="str">
            <v>обвалить</v>
          </cell>
          <cell r="B13940" t="str">
            <v>св</v>
          </cell>
        </row>
        <row r="13941">
          <cell r="A13941" t="str">
            <v>ввалить</v>
          </cell>
          <cell r="B13941" t="str">
            <v>св</v>
          </cell>
        </row>
        <row r="13942">
          <cell r="A13942" t="str">
            <v>подвалить</v>
          </cell>
          <cell r="B13942" t="str">
            <v>св</v>
          </cell>
        </row>
        <row r="13943">
          <cell r="A13943" t="str">
            <v>подвалить</v>
          </cell>
          <cell r="B13943" t="str">
            <v>св</v>
          </cell>
        </row>
        <row r="13944">
          <cell r="A13944" t="str">
            <v>подвалить</v>
          </cell>
          <cell r="B13944" t="str">
            <v>св</v>
          </cell>
        </row>
        <row r="13945">
          <cell r="A13945" t="str">
            <v>дневалить</v>
          </cell>
          <cell r="B13945" t="str">
            <v>нсв</v>
          </cell>
        </row>
        <row r="13946">
          <cell r="A13946" t="str">
            <v>перевалить</v>
          </cell>
          <cell r="B13946" t="str">
            <v>св</v>
          </cell>
        </row>
        <row r="13947">
          <cell r="A13947" t="str">
            <v>развалить</v>
          </cell>
          <cell r="B13947" t="str">
            <v>св</v>
          </cell>
        </row>
        <row r="13948">
          <cell r="A13948" t="str">
            <v>взвалить</v>
          </cell>
          <cell r="B13948" t="str">
            <v>св</v>
          </cell>
        </row>
        <row r="13949">
          <cell r="A13949" t="str">
            <v>привалить</v>
          </cell>
          <cell r="B13949" t="str">
            <v>св</v>
          </cell>
        </row>
        <row r="13950">
          <cell r="A13950" t="str">
            <v>привалить</v>
          </cell>
          <cell r="B13950" t="str">
            <v>св</v>
          </cell>
        </row>
        <row r="13951">
          <cell r="A13951" t="str">
            <v>повалить</v>
          </cell>
          <cell r="B13951" t="str">
            <v>св</v>
          </cell>
        </row>
        <row r="13952">
          <cell r="A13952" t="str">
            <v>повалить</v>
          </cell>
          <cell r="B13952" t="str">
            <v>св</v>
          </cell>
        </row>
        <row r="13953">
          <cell r="A13953" t="str">
            <v>провалить</v>
          </cell>
          <cell r="B13953" t="str">
            <v>св</v>
          </cell>
        </row>
        <row r="13954">
          <cell r="A13954" t="str">
            <v>свалить</v>
          </cell>
          <cell r="B13954" t="str">
            <v>св</v>
          </cell>
        </row>
        <row r="13955">
          <cell r="A13955" t="str">
            <v>свалить</v>
          </cell>
          <cell r="B13955" t="str">
            <v>св</v>
          </cell>
        </row>
        <row r="13956">
          <cell r="A13956" t="str">
            <v>отвалить</v>
          </cell>
          <cell r="B13956" t="str">
            <v>св</v>
          </cell>
        </row>
        <row r="13957">
          <cell r="A13957" t="str">
            <v>отвалить</v>
          </cell>
          <cell r="B13957" t="str">
            <v>св</v>
          </cell>
        </row>
        <row r="13958">
          <cell r="A13958" t="str">
            <v>увалить</v>
          </cell>
          <cell r="B13958" t="str">
            <v>св</v>
          </cell>
        </row>
        <row r="13959">
          <cell r="A13959" t="str">
            <v>хвалить</v>
          </cell>
          <cell r="B13959" t="str">
            <v>нсв</v>
          </cell>
        </row>
        <row r="13960">
          <cell r="A13960" t="str">
            <v>захвалить</v>
          </cell>
          <cell r="B13960" t="str">
            <v>св</v>
          </cell>
        </row>
        <row r="13961">
          <cell r="A13961" t="str">
            <v>нахвалить</v>
          </cell>
          <cell r="B13961" t="str">
            <v>св</v>
          </cell>
        </row>
        <row r="13962">
          <cell r="A13962" t="str">
            <v>перехвалить</v>
          </cell>
          <cell r="B13962" t="str">
            <v>св</v>
          </cell>
        </row>
        <row r="13963">
          <cell r="A13963" t="str">
            <v>похвалить</v>
          </cell>
          <cell r="B13963" t="str">
            <v>св</v>
          </cell>
        </row>
        <row r="13964">
          <cell r="A13964" t="str">
            <v>расхвалить</v>
          </cell>
          <cell r="B13964" t="str">
            <v>св</v>
          </cell>
        </row>
        <row r="13965">
          <cell r="A13965" t="str">
            <v>восхвалить</v>
          </cell>
          <cell r="B13965" t="str">
            <v>св</v>
          </cell>
        </row>
        <row r="13966">
          <cell r="A13966" t="str">
            <v>выхвалить</v>
          </cell>
          <cell r="B13966" t="str">
            <v>св</v>
          </cell>
        </row>
        <row r="13967">
          <cell r="A13967" t="str">
            <v>вывалить</v>
          </cell>
          <cell r="B13967" t="str">
            <v>св</v>
          </cell>
        </row>
        <row r="13968">
          <cell r="A13968" t="str">
            <v>шпаргалить</v>
          </cell>
          <cell r="B13968" t="str">
            <v>нсв</v>
          </cell>
        </row>
        <row r="13969">
          <cell r="A13969" t="str">
            <v>скандалить</v>
          </cell>
          <cell r="B13969" t="str">
            <v>нсв</v>
          </cell>
        </row>
        <row r="13970">
          <cell r="A13970" t="str">
            <v>заскандалить</v>
          </cell>
          <cell r="B13970" t="str">
            <v>св</v>
          </cell>
        </row>
        <row r="13971">
          <cell r="A13971" t="str">
            <v>наскандалить</v>
          </cell>
          <cell r="B13971" t="str">
            <v>св</v>
          </cell>
        </row>
        <row r="13972">
          <cell r="A13972" t="str">
            <v>оскандалить</v>
          </cell>
          <cell r="B13972" t="str">
            <v>св</v>
          </cell>
        </row>
        <row r="13973">
          <cell r="A13973" t="str">
            <v>поскандалить</v>
          </cell>
          <cell r="B13973" t="str">
            <v>св</v>
          </cell>
        </row>
        <row r="13974">
          <cell r="A13974" t="str">
            <v>сандалить</v>
          </cell>
          <cell r="B13974" t="str">
            <v>нсв</v>
          </cell>
        </row>
        <row r="13975">
          <cell r="A13975" t="str">
            <v>засандалить</v>
          </cell>
          <cell r="B13975" t="str">
            <v>св</v>
          </cell>
        </row>
        <row r="13976">
          <cell r="A13976" t="str">
            <v>насандалить</v>
          </cell>
          <cell r="B13976" t="str">
            <v>св</v>
          </cell>
        </row>
        <row r="13977">
          <cell r="A13977" t="str">
            <v>отдалить</v>
          </cell>
          <cell r="B13977" t="str">
            <v>св</v>
          </cell>
        </row>
        <row r="13978">
          <cell r="A13978" t="str">
            <v>удалить</v>
          </cell>
          <cell r="B13978" t="str">
            <v>св</v>
          </cell>
        </row>
        <row r="13979">
          <cell r="A13979" t="str">
            <v>жалить</v>
          </cell>
          <cell r="B13979" t="str">
            <v>нсв</v>
          </cell>
        </row>
        <row r="13980">
          <cell r="A13980" t="str">
            <v>пережалить</v>
          </cell>
          <cell r="B13980" t="str">
            <v>св</v>
          </cell>
        </row>
        <row r="13981">
          <cell r="A13981" t="str">
            <v>изжалить</v>
          </cell>
          <cell r="B13981" t="str">
            <v>св</v>
          </cell>
        </row>
        <row r="13982">
          <cell r="A13982" t="str">
            <v>пожалить</v>
          </cell>
          <cell r="B13982" t="str">
            <v>св</v>
          </cell>
        </row>
        <row r="13983">
          <cell r="A13983" t="str">
            <v>ужалить</v>
          </cell>
          <cell r="B13983" t="str">
            <v>св</v>
          </cell>
        </row>
        <row r="13984">
          <cell r="A13984" t="str">
            <v>залить</v>
          </cell>
          <cell r="B13984" t="str">
            <v>св</v>
          </cell>
        </row>
        <row r="13985">
          <cell r="A13985" t="str">
            <v>калить</v>
          </cell>
          <cell r="B13985" t="str">
            <v>нсв</v>
          </cell>
        </row>
        <row r="13986">
          <cell r="A13986" t="str">
            <v>закалить</v>
          </cell>
          <cell r="B13986" t="str">
            <v>св</v>
          </cell>
        </row>
        <row r="13987">
          <cell r="A13987" t="str">
            <v>закалить</v>
          </cell>
          <cell r="B13987" t="str">
            <v>св</v>
          </cell>
        </row>
        <row r="13988">
          <cell r="A13988" t="str">
            <v>накалить</v>
          </cell>
          <cell r="B13988" t="str">
            <v>св</v>
          </cell>
        </row>
        <row r="13989">
          <cell r="A13989" t="str">
            <v>обкалить</v>
          </cell>
          <cell r="B13989" t="str">
            <v>св</v>
          </cell>
        </row>
        <row r="13990">
          <cell r="A13990" t="str">
            <v>подкалить</v>
          </cell>
          <cell r="B13990" t="str">
            <v>св</v>
          </cell>
        </row>
        <row r="13991">
          <cell r="A13991" t="str">
            <v>перекалить</v>
          </cell>
          <cell r="B13991" t="str">
            <v>св</v>
          </cell>
        </row>
        <row r="13992">
          <cell r="A13992" t="str">
            <v>докалить</v>
          </cell>
          <cell r="B13992" t="str">
            <v>св</v>
          </cell>
        </row>
        <row r="13993">
          <cell r="A13993" t="str">
            <v>покалить</v>
          </cell>
          <cell r="B13993" t="str">
            <v>св</v>
          </cell>
        </row>
        <row r="13994">
          <cell r="A13994" t="str">
            <v>прокалить</v>
          </cell>
          <cell r="B13994" t="str">
            <v>св</v>
          </cell>
        </row>
        <row r="13995">
          <cell r="A13995" t="str">
            <v>назеркалить</v>
          </cell>
          <cell r="B13995" t="str">
            <v>св</v>
          </cell>
        </row>
        <row r="13996">
          <cell r="A13996" t="str">
            <v>скалить</v>
          </cell>
          <cell r="B13996" t="str">
            <v>нсв</v>
          </cell>
        </row>
        <row r="13997">
          <cell r="A13997" t="str">
            <v>раскалить</v>
          </cell>
          <cell r="B13997" t="str">
            <v>св</v>
          </cell>
        </row>
        <row r="13998">
          <cell r="A13998" t="str">
            <v>фискалить</v>
          </cell>
          <cell r="B13998" t="str">
            <v>нсв</v>
          </cell>
        </row>
        <row r="13999">
          <cell r="A13999" t="str">
            <v>нафискалить</v>
          </cell>
          <cell r="B13999" t="str">
            <v>св</v>
          </cell>
        </row>
        <row r="14000">
          <cell r="A14000" t="str">
            <v>сфискалить</v>
          </cell>
          <cell r="B14000" t="str">
            <v>св</v>
          </cell>
        </row>
        <row r="14001">
          <cell r="A14001" t="str">
            <v>оскалить</v>
          </cell>
          <cell r="B14001" t="str">
            <v>св</v>
          </cell>
        </row>
        <row r="14002">
          <cell r="A14002" t="str">
            <v>зубоскалить</v>
          </cell>
          <cell r="B14002" t="str">
            <v>нсв</v>
          </cell>
        </row>
        <row r="14003">
          <cell r="A14003" t="str">
            <v>позубоскалить</v>
          </cell>
          <cell r="B14003" t="str">
            <v>св</v>
          </cell>
        </row>
        <row r="14004">
          <cell r="A14004" t="str">
            <v>зашкалить</v>
          </cell>
          <cell r="B14004" t="str">
            <v>св</v>
          </cell>
        </row>
        <row r="14005">
          <cell r="A14005" t="str">
            <v>выкалить</v>
          </cell>
          <cell r="B14005" t="str">
            <v>св</v>
          </cell>
        </row>
        <row r="14006">
          <cell r="A14006" t="str">
            <v>умалить</v>
          </cell>
          <cell r="B14006" t="str">
            <v>св</v>
          </cell>
        </row>
        <row r="14007">
          <cell r="A14007" t="str">
            <v>преумалить</v>
          </cell>
          <cell r="B14007" t="str">
            <v>св</v>
          </cell>
        </row>
        <row r="14008">
          <cell r="A14008" t="str">
            <v>крахмалить</v>
          </cell>
          <cell r="B14008" t="str">
            <v>нсв</v>
          </cell>
        </row>
        <row r="14009">
          <cell r="A14009" t="str">
            <v>накрахмалить</v>
          </cell>
          <cell r="B14009" t="str">
            <v>св</v>
          </cell>
        </row>
        <row r="14010">
          <cell r="A14010" t="str">
            <v>подкрахмалить</v>
          </cell>
          <cell r="B14010" t="str">
            <v>св</v>
          </cell>
        </row>
        <row r="14011">
          <cell r="A14011" t="str">
            <v>перекрахмалить</v>
          </cell>
          <cell r="B14011" t="str">
            <v>св</v>
          </cell>
        </row>
        <row r="14012">
          <cell r="A14012" t="str">
            <v>покрахмалить</v>
          </cell>
          <cell r="B14012" t="str">
            <v>св</v>
          </cell>
        </row>
        <row r="14013">
          <cell r="A14013" t="str">
            <v>прокрахмалить</v>
          </cell>
          <cell r="B14013" t="str">
            <v>св</v>
          </cell>
        </row>
        <row r="14014">
          <cell r="A14014" t="str">
            <v>открахмалить</v>
          </cell>
          <cell r="B14014" t="str">
            <v>св</v>
          </cell>
        </row>
        <row r="14015">
          <cell r="A14015" t="str">
            <v>выкрахмалить</v>
          </cell>
          <cell r="B14015" t="str">
            <v>св</v>
          </cell>
        </row>
        <row r="14016">
          <cell r="A14016" t="str">
            <v>налить</v>
          </cell>
          <cell r="B14016" t="str">
            <v>св</v>
          </cell>
        </row>
        <row r="14017">
          <cell r="A14017" t="str">
            <v>сигналить</v>
          </cell>
          <cell r="B14017" t="str">
            <v>нсв</v>
          </cell>
        </row>
        <row r="14018">
          <cell r="A14018" t="str">
            <v>посигналить</v>
          </cell>
          <cell r="B14018" t="str">
            <v>св</v>
          </cell>
        </row>
        <row r="14019">
          <cell r="A14019" t="str">
            <v>просигналить</v>
          </cell>
          <cell r="B14019" t="str">
            <v>св</v>
          </cell>
        </row>
        <row r="14020">
          <cell r="A14020" t="str">
            <v>палить</v>
          </cell>
          <cell r="B14020" t="str">
            <v>нсв</v>
          </cell>
        </row>
        <row r="14021">
          <cell r="A14021" t="str">
            <v>палить</v>
          </cell>
          <cell r="B14021" t="str">
            <v>нсв</v>
          </cell>
        </row>
        <row r="14022">
          <cell r="A14022" t="str">
            <v>запалить</v>
          </cell>
          <cell r="B14022" t="str">
            <v>св</v>
          </cell>
        </row>
        <row r="14023">
          <cell r="A14023" t="str">
            <v>запалить</v>
          </cell>
          <cell r="B14023" t="str">
            <v>св</v>
          </cell>
        </row>
        <row r="14024">
          <cell r="A14024" t="str">
            <v>подпалить</v>
          </cell>
          <cell r="B14024" t="str">
            <v>св</v>
          </cell>
        </row>
        <row r="14025">
          <cell r="A14025" t="str">
            <v>перепалить</v>
          </cell>
          <cell r="B14025" t="str">
            <v>св</v>
          </cell>
        </row>
        <row r="14026">
          <cell r="A14026" t="str">
            <v>припалить</v>
          </cell>
          <cell r="B14026" t="str">
            <v>св</v>
          </cell>
        </row>
        <row r="14027">
          <cell r="A14027" t="str">
            <v>опалить</v>
          </cell>
          <cell r="B14027" t="str">
            <v>св</v>
          </cell>
        </row>
        <row r="14028">
          <cell r="A14028" t="str">
            <v>опалить</v>
          </cell>
          <cell r="B14028" t="str">
            <v>св</v>
          </cell>
        </row>
        <row r="14029">
          <cell r="A14029" t="str">
            <v>попалить</v>
          </cell>
          <cell r="B14029" t="str">
            <v>св</v>
          </cell>
        </row>
        <row r="14030">
          <cell r="A14030" t="str">
            <v>попалить</v>
          </cell>
          <cell r="B14030" t="str">
            <v>св</v>
          </cell>
        </row>
        <row r="14031">
          <cell r="A14031" t="str">
            <v>пропалить</v>
          </cell>
          <cell r="B14031" t="str">
            <v>св</v>
          </cell>
        </row>
        <row r="14032">
          <cell r="A14032" t="str">
            <v>настропалить</v>
          </cell>
          <cell r="B14032" t="str">
            <v>св</v>
          </cell>
        </row>
        <row r="14033">
          <cell r="A14033" t="str">
            <v>спалить</v>
          </cell>
          <cell r="B14033" t="str">
            <v>св</v>
          </cell>
        </row>
        <row r="14034">
          <cell r="A14034" t="str">
            <v>распалить</v>
          </cell>
          <cell r="B14034" t="str">
            <v>св</v>
          </cell>
        </row>
        <row r="14035">
          <cell r="A14035" t="str">
            <v>воспалить</v>
          </cell>
          <cell r="B14035" t="str">
            <v>св</v>
          </cell>
        </row>
        <row r="14036">
          <cell r="A14036" t="str">
            <v>выпалить</v>
          </cell>
          <cell r="B14036" t="str">
            <v>св</v>
          </cell>
        </row>
        <row r="14037">
          <cell r="A14037" t="str">
            <v>авралить</v>
          </cell>
          <cell r="B14037" t="str">
            <v>нсв</v>
          </cell>
        </row>
        <row r="14038">
          <cell r="A14038" t="str">
            <v>тралить</v>
          </cell>
          <cell r="B14038" t="str">
            <v>нсв</v>
          </cell>
        </row>
        <row r="14039">
          <cell r="A14039" t="str">
            <v>протралить</v>
          </cell>
          <cell r="B14039" t="str">
            <v>св</v>
          </cell>
        </row>
        <row r="14040">
          <cell r="A14040" t="str">
            <v>вытралить</v>
          </cell>
          <cell r="B14040" t="str">
            <v>св</v>
          </cell>
        </row>
        <row r="14041">
          <cell r="A14041" t="str">
            <v>салить</v>
          </cell>
          <cell r="B14041" t="str">
            <v>нсв</v>
          </cell>
        </row>
        <row r="14042">
          <cell r="A14042" t="str">
            <v>засалить</v>
          </cell>
          <cell r="B14042" t="str">
            <v>св</v>
          </cell>
        </row>
        <row r="14043">
          <cell r="A14043" t="str">
            <v>насалить</v>
          </cell>
          <cell r="B14043" t="str">
            <v>св</v>
          </cell>
        </row>
        <row r="14044">
          <cell r="A14044" t="str">
            <v>обсалить</v>
          </cell>
          <cell r="B14044" t="str">
            <v>св</v>
          </cell>
        </row>
        <row r="14045">
          <cell r="A14045" t="str">
            <v>подсалить</v>
          </cell>
          <cell r="B14045" t="str">
            <v>св</v>
          </cell>
        </row>
        <row r="14046">
          <cell r="A14046" t="str">
            <v>пересалить</v>
          </cell>
          <cell r="B14046" t="str">
            <v>св</v>
          </cell>
        </row>
        <row r="14047">
          <cell r="A14047" t="str">
            <v>присалить</v>
          </cell>
          <cell r="B14047" t="str">
            <v>св</v>
          </cell>
        </row>
        <row r="14048">
          <cell r="A14048" t="str">
            <v>осалить</v>
          </cell>
          <cell r="B14048" t="str">
            <v>св</v>
          </cell>
        </row>
        <row r="14049">
          <cell r="A14049" t="str">
            <v>осалить</v>
          </cell>
          <cell r="B14049" t="str">
            <v>св</v>
          </cell>
        </row>
        <row r="14050">
          <cell r="A14050" t="str">
            <v>досалить</v>
          </cell>
          <cell r="B14050" t="str">
            <v>св</v>
          </cell>
        </row>
        <row r="14051">
          <cell r="A14051" t="str">
            <v>посалить</v>
          </cell>
          <cell r="B14051" t="str">
            <v>св</v>
          </cell>
        </row>
        <row r="14052">
          <cell r="A14052" t="str">
            <v>просалить</v>
          </cell>
          <cell r="B14052" t="str">
            <v>св</v>
          </cell>
        </row>
        <row r="14053">
          <cell r="A14053" t="str">
            <v>иссалить</v>
          </cell>
          <cell r="B14053" t="str">
            <v>св</v>
          </cell>
        </row>
        <row r="14054">
          <cell r="A14054" t="str">
            <v>усалить</v>
          </cell>
          <cell r="B14054" t="str">
            <v>св</v>
          </cell>
        </row>
        <row r="14055">
          <cell r="A14055" t="str">
            <v>сусалить</v>
          </cell>
          <cell r="B14055" t="str">
            <v>нсв</v>
          </cell>
        </row>
        <row r="14056">
          <cell r="A14056" t="str">
            <v>высалить</v>
          </cell>
          <cell r="B14056" t="str">
            <v>св</v>
          </cell>
        </row>
        <row r="14057">
          <cell r="A14057" t="str">
            <v>приталить</v>
          </cell>
          <cell r="B14057" t="str">
            <v>св</v>
          </cell>
        </row>
        <row r="14058">
          <cell r="A14058" t="str">
            <v>чалить</v>
          </cell>
          <cell r="B14058" t="str">
            <v>нсв</v>
          </cell>
        </row>
        <row r="14059">
          <cell r="A14059" t="str">
            <v>зачалить</v>
          </cell>
          <cell r="B14059" t="str">
            <v>св</v>
          </cell>
        </row>
        <row r="14060">
          <cell r="A14060" t="str">
            <v>подчалить</v>
          </cell>
          <cell r="B14060" t="str">
            <v>св</v>
          </cell>
        </row>
        <row r="14061">
          <cell r="A14061" t="str">
            <v>печалить</v>
          </cell>
          <cell r="B14061" t="str">
            <v>нсв</v>
          </cell>
        </row>
        <row r="14062">
          <cell r="A14062" t="str">
            <v>опечалить</v>
          </cell>
          <cell r="B14062" t="str">
            <v>св</v>
          </cell>
        </row>
        <row r="14063">
          <cell r="A14063" t="str">
            <v>перечалить</v>
          </cell>
          <cell r="B14063" t="str">
            <v>св</v>
          </cell>
        </row>
        <row r="14064">
          <cell r="A14064" t="str">
            <v>причалить</v>
          </cell>
          <cell r="B14064" t="str">
            <v>св</v>
          </cell>
        </row>
        <row r="14065">
          <cell r="A14065" t="str">
            <v>мочалить</v>
          </cell>
          <cell r="B14065" t="str">
            <v>нсв</v>
          </cell>
        </row>
        <row r="14066">
          <cell r="A14066" t="str">
            <v>размочалить</v>
          </cell>
          <cell r="B14066" t="str">
            <v>св</v>
          </cell>
        </row>
        <row r="14067">
          <cell r="A14067" t="str">
            <v>измочалить</v>
          </cell>
          <cell r="B14067" t="str">
            <v>св</v>
          </cell>
        </row>
        <row r="14068">
          <cell r="A14068" t="str">
            <v>счалить</v>
          </cell>
          <cell r="B14068" t="str">
            <v>св</v>
          </cell>
        </row>
        <row r="14069">
          <cell r="A14069" t="str">
            <v>расчалить</v>
          </cell>
          <cell r="B14069" t="str">
            <v>св</v>
          </cell>
        </row>
        <row r="14070">
          <cell r="A14070" t="str">
            <v>отчалить</v>
          </cell>
          <cell r="B14070" t="str">
            <v>св</v>
          </cell>
        </row>
        <row r="14071">
          <cell r="A14071" t="str">
            <v>вычалить</v>
          </cell>
          <cell r="B14071" t="str">
            <v>св</v>
          </cell>
        </row>
        <row r="14072">
          <cell r="A14072" t="str">
            <v>шалить</v>
          </cell>
          <cell r="B14072" t="str">
            <v>нсв</v>
          </cell>
        </row>
        <row r="14073">
          <cell r="A14073" t="str">
            <v>зашалить</v>
          </cell>
          <cell r="B14073" t="str">
            <v>св</v>
          </cell>
        </row>
        <row r="14074">
          <cell r="A14074" t="str">
            <v>нашалить</v>
          </cell>
          <cell r="B14074" t="str">
            <v>св</v>
          </cell>
        </row>
        <row r="14075">
          <cell r="A14075" t="str">
            <v>пошалить</v>
          </cell>
          <cell r="B14075" t="str">
            <v>св</v>
          </cell>
        </row>
        <row r="14076">
          <cell r="A14076" t="str">
            <v>облить</v>
          </cell>
          <cell r="B14076" t="str">
            <v>св</v>
          </cell>
        </row>
        <row r="14077">
          <cell r="A14077" t="str">
            <v>скоблить</v>
          </cell>
          <cell r="B14077" t="str">
            <v>нсв</v>
          </cell>
        </row>
        <row r="14078">
          <cell r="A14078" t="str">
            <v>заскоблить</v>
          </cell>
          <cell r="B14078" t="str">
            <v>св</v>
          </cell>
        </row>
        <row r="14079">
          <cell r="A14079" t="str">
            <v>наскоблить</v>
          </cell>
          <cell r="B14079" t="str">
            <v>св</v>
          </cell>
        </row>
        <row r="14080">
          <cell r="A14080" t="str">
            <v>обскоблить</v>
          </cell>
          <cell r="B14080" t="str">
            <v>св</v>
          </cell>
        </row>
        <row r="14081">
          <cell r="A14081" t="str">
            <v>подскоблить</v>
          </cell>
          <cell r="B14081" t="str">
            <v>св</v>
          </cell>
        </row>
        <row r="14082">
          <cell r="A14082" t="str">
            <v>перескоблить</v>
          </cell>
          <cell r="B14082" t="str">
            <v>св</v>
          </cell>
        </row>
        <row r="14083">
          <cell r="A14083" t="str">
            <v>оскоблить</v>
          </cell>
          <cell r="B14083" t="str">
            <v>св</v>
          </cell>
        </row>
        <row r="14084">
          <cell r="A14084" t="str">
            <v>доскоблить</v>
          </cell>
          <cell r="B14084" t="str">
            <v>св</v>
          </cell>
        </row>
        <row r="14085">
          <cell r="A14085" t="str">
            <v>поскоблить</v>
          </cell>
          <cell r="B14085" t="str">
            <v>св</v>
          </cell>
        </row>
        <row r="14086">
          <cell r="A14086" t="str">
            <v>проскоблить</v>
          </cell>
          <cell r="B14086" t="str">
            <v>св</v>
          </cell>
        </row>
        <row r="14087">
          <cell r="A14087" t="str">
            <v>соскоблить</v>
          </cell>
          <cell r="B14087" t="str">
            <v>св</v>
          </cell>
        </row>
        <row r="14088">
          <cell r="A14088" t="str">
            <v>отскоблить</v>
          </cell>
          <cell r="B14088" t="str">
            <v>св</v>
          </cell>
        </row>
        <row r="14089">
          <cell r="A14089" t="str">
            <v>выскоблить</v>
          </cell>
          <cell r="B14089" t="str">
            <v>св</v>
          </cell>
        </row>
        <row r="14090">
          <cell r="A14090" t="str">
            <v>влить</v>
          </cell>
          <cell r="B14090" t="str">
            <v>св</v>
          </cell>
        </row>
        <row r="14091">
          <cell r="A14091" t="str">
            <v>обуглить</v>
          </cell>
          <cell r="B14091" t="str">
            <v>св</v>
          </cell>
        </row>
        <row r="14092">
          <cell r="A14092" t="str">
            <v>подуглить</v>
          </cell>
          <cell r="B14092" t="str">
            <v>св</v>
          </cell>
        </row>
        <row r="14093">
          <cell r="A14093" t="str">
            <v>круглить</v>
          </cell>
          <cell r="B14093" t="str">
            <v>нсв</v>
          </cell>
        </row>
        <row r="14094">
          <cell r="A14094" t="str">
            <v>закруглить</v>
          </cell>
          <cell r="B14094" t="str">
            <v>св</v>
          </cell>
        </row>
        <row r="14095">
          <cell r="A14095" t="str">
            <v>подкруглить</v>
          </cell>
          <cell r="B14095" t="str">
            <v>св</v>
          </cell>
        </row>
        <row r="14096">
          <cell r="A14096" t="str">
            <v>округлить</v>
          </cell>
          <cell r="B14096" t="str">
            <v>св</v>
          </cell>
        </row>
        <row r="14097">
          <cell r="A14097" t="str">
            <v>скруглить</v>
          </cell>
          <cell r="B14097" t="str">
            <v>св</v>
          </cell>
        </row>
        <row r="14098">
          <cell r="A14098" t="str">
            <v>выкруглить</v>
          </cell>
          <cell r="B14098" t="str">
            <v>св</v>
          </cell>
        </row>
        <row r="14099">
          <cell r="A14099" t="str">
            <v>длить</v>
          </cell>
          <cell r="B14099" t="str">
            <v>нсв</v>
          </cell>
        </row>
        <row r="14100">
          <cell r="A14100" t="str">
            <v>медлить</v>
          </cell>
          <cell r="B14100" t="str">
            <v>нсв</v>
          </cell>
        </row>
        <row r="14101">
          <cell r="A14101" t="str">
            <v>замедлить</v>
          </cell>
          <cell r="B14101" t="str">
            <v>св</v>
          </cell>
        </row>
        <row r="14102">
          <cell r="A14102" t="str">
            <v>помедлить</v>
          </cell>
          <cell r="B14102" t="str">
            <v>св</v>
          </cell>
        </row>
        <row r="14103">
          <cell r="A14103" t="str">
            <v>промедлить</v>
          </cell>
          <cell r="B14103" t="str">
            <v>св</v>
          </cell>
        </row>
        <row r="14104">
          <cell r="A14104" t="str">
            <v>умедлить</v>
          </cell>
          <cell r="B14104" t="str">
            <v>св</v>
          </cell>
        </row>
        <row r="14105">
          <cell r="A14105" t="str">
            <v>подлить</v>
          </cell>
          <cell r="B14105" t="str">
            <v>св</v>
          </cell>
        </row>
        <row r="14106">
          <cell r="A14106" t="str">
            <v>оподлить</v>
          </cell>
          <cell r="B14106" t="str">
            <v>св</v>
          </cell>
        </row>
        <row r="14107">
          <cell r="A14107" t="str">
            <v>продлить</v>
          </cell>
          <cell r="B14107" t="str">
            <v>св</v>
          </cell>
        </row>
        <row r="14108">
          <cell r="A14108" t="str">
            <v>белить</v>
          </cell>
          <cell r="B14108" t="str">
            <v>нсв</v>
          </cell>
        </row>
        <row r="14109">
          <cell r="A14109" t="str">
            <v>забелить</v>
          </cell>
          <cell r="B14109" t="str">
            <v>св</v>
          </cell>
        </row>
        <row r="14110">
          <cell r="A14110" t="str">
            <v>набелить</v>
          </cell>
          <cell r="B14110" t="str">
            <v>св</v>
          </cell>
        </row>
        <row r="14111">
          <cell r="A14111" t="str">
            <v>подбелить</v>
          </cell>
          <cell r="B14111" t="str">
            <v>св</v>
          </cell>
        </row>
        <row r="14112">
          <cell r="A14112" t="str">
            <v>перебелить</v>
          </cell>
          <cell r="B14112" t="str">
            <v>св</v>
          </cell>
        </row>
        <row r="14113">
          <cell r="A14113" t="str">
            <v>обелить</v>
          </cell>
          <cell r="B14113" t="str">
            <v>св</v>
          </cell>
        </row>
        <row r="14114">
          <cell r="A14114" t="str">
            <v>добелить</v>
          </cell>
          <cell r="B14114" t="str">
            <v>св</v>
          </cell>
        </row>
        <row r="14115">
          <cell r="A14115" t="str">
            <v>побелить</v>
          </cell>
          <cell r="B14115" t="str">
            <v>св</v>
          </cell>
        </row>
        <row r="14116">
          <cell r="A14116" t="str">
            <v>пробелить</v>
          </cell>
          <cell r="B14116" t="str">
            <v>св</v>
          </cell>
        </row>
        <row r="14117">
          <cell r="A14117" t="str">
            <v>отбелить</v>
          </cell>
          <cell r="B14117" t="str">
            <v>св</v>
          </cell>
        </row>
        <row r="14118">
          <cell r="A14118" t="str">
            <v>убелить</v>
          </cell>
          <cell r="B14118" t="str">
            <v>св</v>
          </cell>
        </row>
        <row r="14119">
          <cell r="A14119" t="str">
            <v>выбелить</v>
          </cell>
          <cell r="B14119" t="str">
            <v>св</v>
          </cell>
        </row>
        <row r="14120">
          <cell r="A14120" t="str">
            <v>шевелить</v>
          </cell>
          <cell r="B14120" t="str">
            <v>нсв</v>
          </cell>
        </row>
        <row r="14121">
          <cell r="A14121" t="str">
            <v>зашевелить</v>
          </cell>
          <cell r="B14121" t="str">
            <v>св</v>
          </cell>
        </row>
        <row r="14122">
          <cell r="A14122" t="str">
            <v>пошевелить</v>
          </cell>
          <cell r="B14122" t="str">
            <v>св</v>
          </cell>
        </row>
        <row r="14123">
          <cell r="A14123" t="str">
            <v>расшевелить</v>
          </cell>
          <cell r="B14123" t="str">
            <v>св</v>
          </cell>
        </row>
        <row r="14124">
          <cell r="A14124" t="str">
            <v>делить</v>
          </cell>
          <cell r="B14124" t="str">
            <v>нсв</v>
          </cell>
        </row>
        <row r="14125">
          <cell r="A14125" t="str">
            <v>наделить</v>
          </cell>
          <cell r="B14125" t="str">
            <v>св</v>
          </cell>
        </row>
        <row r="14126">
          <cell r="A14126" t="str">
            <v>обделить</v>
          </cell>
          <cell r="B14126" t="str">
            <v>св</v>
          </cell>
        </row>
        <row r="14127">
          <cell r="A14127" t="str">
            <v>переделить</v>
          </cell>
          <cell r="B14127" t="str">
            <v>св</v>
          </cell>
        </row>
        <row r="14128">
          <cell r="A14128" t="str">
            <v>определить</v>
          </cell>
          <cell r="B14128" t="str">
            <v>св</v>
          </cell>
        </row>
        <row r="14129">
          <cell r="A14129" t="str">
            <v>предопределить</v>
          </cell>
          <cell r="B14129" t="str">
            <v>св</v>
          </cell>
        </row>
        <row r="14130">
          <cell r="A14130" t="str">
            <v>доопределить</v>
          </cell>
          <cell r="B14130" t="str">
            <v>св</v>
          </cell>
        </row>
        <row r="14131">
          <cell r="A14131" t="str">
            <v>распределить</v>
          </cell>
          <cell r="B14131" t="str">
            <v>св</v>
          </cell>
        </row>
        <row r="14132">
          <cell r="A14132" t="str">
            <v>перераспределить</v>
          </cell>
          <cell r="B14132" t="str">
            <v>св</v>
          </cell>
        </row>
        <row r="14133">
          <cell r="A14133" t="str">
            <v>разделить</v>
          </cell>
          <cell r="B14133" t="str">
            <v>св</v>
          </cell>
        </row>
        <row r="14134">
          <cell r="A14134" t="str">
            <v>подразделить</v>
          </cell>
          <cell r="B14134" t="str">
            <v>св</v>
          </cell>
        </row>
        <row r="14135">
          <cell r="A14135" t="str">
            <v>оделить</v>
          </cell>
          <cell r="B14135" t="str">
            <v>св</v>
          </cell>
        </row>
        <row r="14136">
          <cell r="A14136" t="str">
            <v>доделить</v>
          </cell>
          <cell r="B14136" t="str">
            <v>св</v>
          </cell>
        </row>
        <row r="14137">
          <cell r="A14137" t="str">
            <v>поделить</v>
          </cell>
          <cell r="B14137" t="str">
            <v>св</v>
          </cell>
        </row>
        <row r="14138">
          <cell r="A14138" t="str">
            <v>отделить</v>
          </cell>
          <cell r="B14138" t="str">
            <v>св</v>
          </cell>
        </row>
        <row r="14139">
          <cell r="A14139" t="str">
            <v>уделить</v>
          </cell>
          <cell r="B14139" t="str">
            <v>св</v>
          </cell>
        </row>
        <row r="14140">
          <cell r="A14140" t="str">
            <v>выделить</v>
          </cell>
          <cell r="B14140" t="str">
            <v>св</v>
          </cell>
        </row>
        <row r="14141">
          <cell r="A14141" t="str">
            <v>тяжелить</v>
          </cell>
          <cell r="B14141" t="str">
            <v>нсв</v>
          </cell>
        </row>
        <row r="14142">
          <cell r="A14142" t="str">
            <v>отяжелить</v>
          </cell>
          <cell r="B14142" t="str">
            <v>св</v>
          </cell>
        </row>
        <row r="14143">
          <cell r="A14143" t="str">
            <v>утяжелить</v>
          </cell>
          <cell r="B14143" t="str">
            <v>св</v>
          </cell>
        </row>
        <row r="14144">
          <cell r="A14144" t="str">
            <v>мелить</v>
          </cell>
          <cell r="B14144" t="str">
            <v>нсв</v>
          </cell>
        </row>
        <row r="14145">
          <cell r="A14145" t="str">
            <v>замелить</v>
          </cell>
          <cell r="B14145" t="str">
            <v>св</v>
          </cell>
        </row>
        <row r="14146">
          <cell r="A14146" t="str">
            <v>намелить</v>
          </cell>
          <cell r="B14146" t="str">
            <v>св</v>
          </cell>
        </row>
        <row r="14147">
          <cell r="A14147" t="str">
            <v>обмелить</v>
          </cell>
          <cell r="B14147" t="str">
            <v>св</v>
          </cell>
        </row>
        <row r="14148">
          <cell r="A14148" t="str">
            <v>обмелить</v>
          </cell>
          <cell r="B14148" t="str">
            <v>св</v>
          </cell>
        </row>
        <row r="14149">
          <cell r="A14149" t="str">
            <v>подмелить</v>
          </cell>
          <cell r="B14149" t="str">
            <v>св</v>
          </cell>
        </row>
        <row r="14150">
          <cell r="A14150" t="str">
            <v>обезземелить</v>
          </cell>
          <cell r="B14150" t="str">
            <v>св</v>
          </cell>
        </row>
        <row r="14151">
          <cell r="A14151" t="str">
            <v>измелить</v>
          </cell>
          <cell r="B14151" t="str">
            <v>св</v>
          </cell>
        </row>
        <row r="14152">
          <cell r="A14152" t="str">
            <v>помелить</v>
          </cell>
          <cell r="B14152" t="str">
            <v>св</v>
          </cell>
        </row>
        <row r="14153">
          <cell r="A14153" t="str">
            <v>хмелить</v>
          </cell>
          <cell r="B14153" t="str">
            <v>нсв</v>
          </cell>
        </row>
        <row r="14154">
          <cell r="A14154" t="str">
            <v>охмелить</v>
          </cell>
          <cell r="B14154" t="str">
            <v>св</v>
          </cell>
        </row>
        <row r="14155">
          <cell r="A14155" t="str">
            <v>вымелить</v>
          </cell>
          <cell r="B14155" t="str">
            <v>св</v>
          </cell>
        </row>
        <row r="14156">
          <cell r="A14156" t="str">
            <v>испепелить</v>
          </cell>
          <cell r="B14156" t="str">
            <v>св</v>
          </cell>
        </row>
        <row r="14157">
          <cell r="A14157" t="str">
            <v>перелить</v>
          </cell>
          <cell r="B14157" t="str">
            <v>св</v>
          </cell>
        </row>
        <row r="14158">
          <cell r="A14158" t="str">
            <v>трелить</v>
          </cell>
          <cell r="B14158" t="str">
            <v>нсв</v>
          </cell>
        </row>
        <row r="14159">
          <cell r="A14159" t="str">
            <v>застрелить</v>
          </cell>
          <cell r="B14159" t="str">
            <v>св</v>
          </cell>
        </row>
        <row r="14160">
          <cell r="A14160" t="str">
            <v>подстрелить</v>
          </cell>
          <cell r="B14160" t="str">
            <v>св</v>
          </cell>
        </row>
        <row r="14161">
          <cell r="A14161" t="str">
            <v>пристрелить</v>
          </cell>
          <cell r="B14161" t="str">
            <v>св</v>
          </cell>
        </row>
        <row r="14162">
          <cell r="A14162" t="str">
            <v>прострелить</v>
          </cell>
          <cell r="B14162" t="str">
            <v>св</v>
          </cell>
        </row>
        <row r="14163">
          <cell r="A14163" t="str">
            <v>отстрелить</v>
          </cell>
          <cell r="B14163" t="str">
            <v>св</v>
          </cell>
        </row>
        <row r="14164">
          <cell r="A14164" t="str">
            <v>выстрелить</v>
          </cell>
          <cell r="B14164" t="str">
            <v>св</v>
          </cell>
        </row>
        <row r="14165">
          <cell r="A14165" t="str">
            <v>выстрелить</v>
          </cell>
          <cell r="B14165" t="str">
            <v>св</v>
          </cell>
        </row>
        <row r="14166">
          <cell r="A14166" t="str">
            <v>селить</v>
          </cell>
          <cell r="B14166" t="str">
            <v>нсв</v>
          </cell>
        </row>
        <row r="14167">
          <cell r="A14167" t="str">
            <v>заселить</v>
          </cell>
          <cell r="B14167" t="str">
            <v>св</v>
          </cell>
        </row>
        <row r="14168">
          <cell r="A14168" t="str">
            <v>населить</v>
          </cell>
          <cell r="B14168" t="str">
            <v>св</v>
          </cell>
        </row>
        <row r="14169">
          <cell r="A14169" t="str">
            <v>перенаселить</v>
          </cell>
          <cell r="B14169" t="str">
            <v>св</v>
          </cell>
        </row>
        <row r="14170">
          <cell r="A14170" t="str">
            <v>вселить</v>
          </cell>
          <cell r="B14170" t="str">
            <v>св</v>
          </cell>
        </row>
        <row r="14171">
          <cell r="A14171" t="str">
            <v>подселить</v>
          </cell>
          <cell r="B14171" t="str">
            <v>св</v>
          </cell>
        </row>
        <row r="14172">
          <cell r="A14172" t="str">
            <v>веселить</v>
          </cell>
          <cell r="B14172" t="str">
            <v>нсв</v>
          </cell>
        </row>
        <row r="14173">
          <cell r="A14173" t="str">
            <v>развеселить</v>
          </cell>
          <cell r="B14173" t="str">
            <v>св</v>
          </cell>
        </row>
        <row r="14174">
          <cell r="A14174" t="str">
            <v>взвеселить</v>
          </cell>
          <cell r="B14174" t="str">
            <v>св</v>
          </cell>
        </row>
        <row r="14175">
          <cell r="A14175" t="str">
            <v>возвеселить</v>
          </cell>
          <cell r="B14175" t="str">
            <v>св</v>
          </cell>
        </row>
        <row r="14176">
          <cell r="A14176" t="str">
            <v>повеселить</v>
          </cell>
          <cell r="B14176" t="str">
            <v>св</v>
          </cell>
        </row>
        <row r="14177">
          <cell r="A14177" t="str">
            <v>увеселить</v>
          </cell>
          <cell r="B14177" t="str">
            <v>св</v>
          </cell>
        </row>
        <row r="14178">
          <cell r="A14178" t="str">
            <v>переселить</v>
          </cell>
          <cell r="B14178" t="str">
            <v>св</v>
          </cell>
        </row>
        <row r="14179">
          <cell r="A14179" t="str">
            <v>приселить</v>
          </cell>
          <cell r="B14179" t="str">
            <v>св</v>
          </cell>
        </row>
        <row r="14180">
          <cell r="A14180" t="str">
            <v>поселить</v>
          </cell>
          <cell r="B14180" t="str">
            <v>св</v>
          </cell>
        </row>
        <row r="14181">
          <cell r="A14181" t="str">
            <v>сселить</v>
          </cell>
          <cell r="B14181" t="str">
            <v>св</v>
          </cell>
        </row>
        <row r="14182">
          <cell r="A14182" t="str">
            <v>расселить</v>
          </cell>
          <cell r="B14182" t="str">
            <v>св</v>
          </cell>
        </row>
        <row r="14183">
          <cell r="A14183" t="str">
            <v>отселить</v>
          </cell>
          <cell r="B14183" t="str">
            <v>св</v>
          </cell>
        </row>
        <row r="14184">
          <cell r="A14184" t="str">
            <v>выселить</v>
          </cell>
          <cell r="B14184" t="str">
            <v>св</v>
          </cell>
        </row>
        <row r="14185">
          <cell r="A14185" t="str">
            <v>канителить</v>
          </cell>
          <cell r="B14185" t="str">
            <v>нсв</v>
          </cell>
        </row>
        <row r="14186">
          <cell r="A14186" t="str">
            <v>проканителить</v>
          </cell>
          <cell r="B14186" t="str">
            <v>св</v>
          </cell>
        </row>
        <row r="14187">
          <cell r="A14187" t="str">
            <v>отелить</v>
          </cell>
          <cell r="B14187" t="str">
            <v>св</v>
          </cell>
        </row>
        <row r="14188">
          <cell r="A14188" t="str">
            <v>стелить</v>
          </cell>
          <cell r="B14188" t="str">
            <v>нсв</v>
          </cell>
        </row>
        <row r="14189">
          <cell r="A14189" t="str">
            <v>застелить</v>
          </cell>
          <cell r="B14189" t="str">
            <v>св</v>
          </cell>
        </row>
        <row r="14190">
          <cell r="A14190" t="str">
            <v>настелить</v>
          </cell>
          <cell r="B14190" t="str">
            <v>св</v>
          </cell>
        </row>
        <row r="14191">
          <cell r="A14191" t="str">
            <v>подстелить</v>
          </cell>
          <cell r="B14191" t="str">
            <v>св</v>
          </cell>
        </row>
        <row r="14192">
          <cell r="A14192" t="str">
            <v>перестелить</v>
          </cell>
          <cell r="B14192" t="str">
            <v>св</v>
          </cell>
        </row>
        <row r="14193">
          <cell r="A14193" t="str">
            <v>достелить</v>
          </cell>
          <cell r="B14193" t="str">
            <v>св</v>
          </cell>
        </row>
        <row r="14194">
          <cell r="A14194" t="str">
            <v>постелить</v>
          </cell>
          <cell r="B14194" t="str">
            <v>св</v>
          </cell>
        </row>
        <row r="14195">
          <cell r="A14195" t="str">
            <v>простелить</v>
          </cell>
          <cell r="B14195" t="str">
            <v>св</v>
          </cell>
        </row>
        <row r="14196">
          <cell r="A14196" t="str">
            <v>расстелить</v>
          </cell>
          <cell r="B14196" t="str">
            <v>св</v>
          </cell>
        </row>
        <row r="14197">
          <cell r="A14197" t="str">
            <v>исстелить</v>
          </cell>
          <cell r="B14197" t="str">
            <v>св</v>
          </cell>
        </row>
        <row r="14198">
          <cell r="A14198" t="str">
            <v>устелить</v>
          </cell>
          <cell r="B14198" t="str">
            <v>св</v>
          </cell>
        </row>
        <row r="14199">
          <cell r="A14199" t="str">
            <v>выстелить</v>
          </cell>
          <cell r="B14199" t="str">
            <v>св</v>
          </cell>
        </row>
        <row r="14200">
          <cell r="A14200" t="str">
            <v>целить</v>
          </cell>
          <cell r="B14200" t="str">
            <v>нсв</v>
          </cell>
        </row>
        <row r="14201">
          <cell r="A14201" t="str">
            <v>целить</v>
          </cell>
          <cell r="B14201" t="str">
            <v>нсв</v>
          </cell>
        </row>
        <row r="14202">
          <cell r="A14202" t="str">
            <v>нацелить</v>
          </cell>
          <cell r="B14202" t="str">
            <v>св</v>
          </cell>
        </row>
        <row r="14203">
          <cell r="A14203" t="str">
            <v>прицелить</v>
          </cell>
          <cell r="B14203" t="str">
            <v>св</v>
          </cell>
        </row>
        <row r="14204">
          <cell r="A14204" t="str">
            <v>исцелить</v>
          </cell>
          <cell r="B14204" t="str">
            <v>св</v>
          </cell>
        </row>
        <row r="14205">
          <cell r="A14205" t="str">
            <v>злить</v>
          </cell>
          <cell r="B14205" t="str">
            <v>нсв</v>
          </cell>
        </row>
        <row r="14206">
          <cell r="A14206" t="str">
            <v>разлить</v>
          </cell>
          <cell r="B14206" t="str">
            <v>св</v>
          </cell>
        </row>
        <row r="14207">
          <cell r="A14207" t="str">
            <v>излить</v>
          </cell>
          <cell r="B14207" t="str">
            <v>св</v>
          </cell>
        </row>
        <row r="14208">
          <cell r="A14208" t="str">
            <v>озлить</v>
          </cell>
          <cell r="B14208" t="str">
            <v>св</v>
          </cell>
        </row>
        <row r="14209">
          <cell r="A14209" t="str">
            <v>обозлить</v>
          </cell>
          <cell r="B14209" t="str">
            <v>св</v>
          </cell>
        </row>
        <row r="14210">
          <cell r="A14210" t="str">
            <v>возлить</v>
          </cell>
          <cell r="B14210" t="str">
            <v>св</v>
          </cell>
        </row>
        <row r="14211">
          <cell r="A14211" t="str">
            <v>разозлить</v>
          </cell>
          <cell r="B14211" t="str">
            <v>св</v>
          </cell>
        </row>
        <row r="14212">
          <cell r="A14212" t="str">
            <v>козлить</v>
          </cell>
          <cell r="B14212" t="str">
            <v>нсв</v>
          </cell>
        </row>
        <row r="14213">
          <cell r="A14213" t="str">
            <v>позлить</v>
          </cell>
          <cell r="B14213" t="str">
            <v>св</v>
          </cell>
        </row>
        <row r="14214">
          <cell r="A14214" t="str">
            <v>заилить</v>
          </cell>
          <cell r="B14214" t="str">
            <v>св</v>
          </cell>
        </row>
        <row r="14215">
          <cell r="A14215" t="str">
            <v>жилить</v>
          </cell>
          <cell r="B14215" t="str">
            <v>нсв</v>
          </cell>
        </row>
        <row r="14216">
          <cell r="A14216" t="str">
            <v>зажилить</v>
          </cell>
          <cell r="B14216" t="str">
            <v>св</v>
          </cell>
        </row>
        <row r="14217">
          <cell r="A14217" t="str">
            <v>отжилить</v>
          </cell>
          <cell r="B14217" t="str">
            <v>св</v>
          </cell>
        </row>
        <row r="14218">
          <cell r="A14218" t="str">
            <v>ужилить</v>
          </cell>
          <cell r="B14218" t="str">
            <v>св</v>
          </cell>
        </row>
        <row r="14219">
          <cell r="A14219" t="str">
            <v>умилить</v>
          </cell>
          <cell r="B14219" t="str">
            <v>св</v>
          </cell>
        </row>
        <row r="14220">
          <cell r="A14220" t="str">
            <v>пилить</v>
          </cell>
          <cell r="B14220" t="str">
            <v>нсв</v>
          </cell>
        </row>
        <row r="14221">
          <cell r="A14221" t="str">
            <v>запилить</v>
          </cell>
          <cell r="B14221" t="str">
            <v>св</v>
          </cell>
        </row>
        <row r="14222">
          <cell r="A14222" t="str">
            <v>напилить</v>
          </cell>
          <cell r="B14222" t="str">
            <v>св</v>
          </cell>
        </row>
        <row r="14223">
          <cell r="A14223" t="str">
            <v>надпилить</v>
          </cell>
          <cell r="B14223" t="str">
            <v>св</v>
          </cell>
        </row>
        <row r="14224">
          <cell r="A14224" t="str">
            <v>подпилить</v>
          </cell>
          <cell r="B14224" t="str">
            <v>св</v>
          </cell>
        </row>
        <row r="14225">
          <cell r="A14225" t="str">
            <v>перепилить</v>
          </cell>
          <cell r="B14225" t="str">
            <v>св</v>
          </cell>
        </row>
        <row r="14226">
          <cell r="A14226" t="str">
            <v>опилить</v>
          </cell>
          <cell r="B14226" t="str">
            <v>св</v>
          </cell>
        </row>
        <row r="14227">
          <cell r="A14227" t="str">
            <v>допилить</v>
          </cell>
          <cell r="B14227" t="str">
            <v>св</v>
          </cell>
        </row>
        <row r="14228">
          <cell r="A14228" t="str">
            <v>попилить</v>
          </cell>
          <cell r="B14228" t="str">
            <v>св</v>
          </cell>
        </row>
        <row r="14229">
          <cell r="A14229" t="str">
            <v>пропилить</v>
          </cell>
          <cell r="B14229" t="str">
            <v>св</v>
          </cell>
        </row>
        <row r="14230">
          <cell r="A14230" t="str">
            <v>стропилить</v>
          </cell>
          <cell r="B14230" t="str">
            <v>нсв</v>
          </cell>
        </row>
        <row r="14231">
          <cell r="A14231" t="str">
            <v>остропилить</v>
          </cell>
          <cell r="B14231" t="str">
            <v>св</v>
          </cell>
        </row>
        <row r="14232">
          <cell r="A14232" t="str">
            <v>спилить</v>
          </cell>
          <cell r="B14232" t="str">
            <v>св</v>
          </cell>
        </row>
        <row r="14233">
          <cell r="A14233" t="str">
            <v>распилить</v>
          </cell>
          <cell r="B14233" t="str">
            <v>св</v>
          </cell>
        </row>
        <row r="14234">
          <cell r="A14234" t="str">
            <v>испилить</v>
          </cell>
          <cell r="B14234" t="str">
            <v>св</v>
          </cell>
        </row>
        <row r="14235">
          <cell r="A14235" t="str">
            <v>отпилить</v>
          </cell>
          <cell r="B14235" t="str">
            <v>св</v>
          </cell>
        </row>
        <row r="14236">
          <cell r="A14236" t="str">
            <v>зашпилить</v>
          </cell>
          <cell r="B14236" t="str">
            <v>св</v>
          </cell>
        </row>
        <row r="14237">
          <cell r="A14237" t="str">
            <v>нашпилить</v>
          </cell>
          <cell r="B14237" t="str">
            <v>св</v>
          </cell>
        </row>
        <row r="14238">
          <cell r="A14238" t="str">
            <v>подшпилить</v>
          </cell>
          <cell r="B14238" t="str">
            <v>св</v>
          </cell>
        </row>
        <row r="14239">
          <cell r="A14239" t="str">
            <v>перешпилить</v>
          </cell>
          <cell r="B14239" t="str">
            <v>св</v>
          </cell>
        </row>
        <row r="14240">
          <cell r="A14240" t="str">
            <v>пришпилить</v>
          </cell>
          <cell r="B14240" t="str">
            <v>св</v>
          </cell>
        </row>
        <row r="14241">
          <cell r="A14241" t="str">
            <v>отшпилить</v>
          </cell>
          <cell r="B14241" t="str">
            <v>св</v>
          </cell>
        </row>
        <row r="14242">
          <cell r="A14242" t="str">
            <v>выпилить</v>
          </cell>
          <cell r="B14242" t="str">
            <v>св</v>
          </cell>
        </row>
        <row r="14243">
          <cell r="A14243" t="str">
            <v>прилить</v>
          </cell>
          <cell r="B14243" t="str">
            <v>св</v>
          </cell>
        </row>
        <row r="14244">
          <cell r="A14244" t="str">
            <v>пересилить</v>
          </cell>
          <cell r="B14244" t="str">
            <v>св</v>
          </cell>
        </row>
        <row r="14245">
          <cell r="A14245" t="str">
            <v>осилить</v>
          </cell>
          <cell r="B14245" t="str">
            <v>св</v>
          </cell>
        </row>
        <row r="14246">
          <cell r="A14246" t="str">
            <v>обессилить</v>
          </cell>
          <cell r="B14246" t="str">
            <v>св</v>
          </cell>
        </row>
        <row r="14247">
          <cell r="A14247" t="str">
            <v>усилить</v>
          </cell>
          <cell r="B14247" t="str">
            <v>св</v>
          </cell>
        </row>
        <row r="14248">
          <cell r="A14248" t="str">
            <v>кайлить</v>
          </cell>
          <cell r="B14248" t="str">
            <v>нсв</v>
          </cell>
        </row>
        <row r="14249">
          <cell r="A14249" t="str">
            <v>паклить</v>
          </cell>
          <cell r="B14249" t="str">
            <v>нсв</v>
          </cell>
        </row>
        <row r="14250">
          <cell r="A14250" t="str">
            <v>пропаклить</v>
          </cell>
          <cell r="B14250" t="str">
            <v>св</v>
          </cell>
        </row>
        <row r="14251">
          <cell r="A14251" t="str">
            <v>стеклить</v>
          </cell>
          <cell r="B14251" t="str">
            <v>нсв</v>
          </cell>
        </row>
        <row r="14252">
          <cell r="A14252" t="str">
            <v>застеклить</v>
          </cell>
          <cell r="B14252" t="str">
            <v>св</v>
          </cell>
        </row>
        <row r="14253">
          <cell r="A14253" t="str">
            <v>перестеклить</v>
          </cell>
          <cell r="B14253" t="str">
            <v>св</v>
          </cell>
        </row>
        <row r="14254">
          <cell r="A14254" t="str">
            <v>остеклить</v>
          </cell>
          <cell r="B14254" t="str">
            <v>св</v>
          </cell>
        </row>
        <row r="14255">
          <cell r="A14255" t="str">
            <v>заземлить</v>
          </cell>
          <cell r="B14255" t="str">
            <v>св</v>
          </cell>
        </row>
        <row r="14256">
          <cell r="A14256" t="str">
            <v>приземлить</v>
          </cell>
          <cell r="B14256" t="str">
            <v>св</v>
          </cell>
        </row>
        <row r="14257">
          <cell r="A14257" t="str">
            <v>мямлить</v>
          </cell>
          <cell r="B14257" t="str">
            <v>нсв</v>
          </cell>
        </row>
        <row r="14258">
          <cell r="A14258" t="str">
            <v>замямлить</v>
          </cell>
          <cell r="B14258" t="str">
            <v>св</v>
          </cell>
        </row>
        <row r="14259">
          <cell r="A14259" t="str">
            <v>промямлить</v>
          </cell>
          <cell r="B14259" t="str">
            <v>св</v>
          </cell>
        </row>
        <row r="14260">
          <cell r="A14260" t="str">
            <v>балаболить</v>
          </cell>
          <cell r="B14260" t="str">
            <v>нсв</v>
          </cell>
        </row>
        <row r="14261">
          <cell r="A14261" t="str">
            <v>обезболить</v>
          </cell>
          <cell r="B14261" t="str">
            <v>св</v>
          </cell>
        </row>
        <row r="14262">
          <cell r="A14262" t="str">
            <v>отфутболить</v>
          </cell>
          <cell r="B14262" t="str">
            <v>св</v>
          </cell>
        </row>
        <row r="14263">
          <cell r="A14263" t="str">
            <v>неволить</v>
          </cell>
          <cell r="B14263" t="str">
            <v>нсв</v>
          </cell>
        </row>
        <row r="14264">
          <cell r="A14264" t="str">
            <v>приневолить</v>
          </cell>
          <cell r="B14264" t="str">
            <v>св</v>
          </cell>
        </row>
        <row r="14265">
          <cell r="A14265" t="str">
            <v>обезволить</v>
          </cell>
          <cell r="B14265" t="str">
            <v>св</v>
          </cell>
        </row>
        <row r="14266">
          <cell r="A14266" t="str">
            <v>изволить</v>
          </cell>
          <cell r="B14266" t="str">
            <v>св</v>
          </cell>
        </row>
        <row r="14267">
          <cell r="A14267" t="str">
            <v>соизволить</v>
          </cell>
          <cell r="B14267" t="str">
            <v>св</v>
          </cell>
        </row>
        <row r="14268">
          <cell r="A14268" t="str">
            <v>дозволить</v>
          </cell>
          <cell r="B14268" t="str">
            <v>св</v>
          </cell>
        </row>
        <row r="14269">
          <cell r="A14269" t="str">
            <v>позволить</v>
          </cell>
          <cell r="B14269" t="str">
            <v>св</v>
          </cell>
        </row>
        <row r="14270">
          <cell r="A14270" t="str">
            <v>вызволить</v>
          </cell>
          <cell r="B14270" t="str">
            <v>св</v>
          </cell>
        </row>
        <row r="14271">
          <cell r="A14271" t="str">
            <v>благоволить</v>
          </cell>
          <cell r="B14271" t="str">
            <v>нсв</v>
          </cell>
        </row>
        <row r="14272">
          <cell r="A14272" t="str">
            <v>соблаговолить</v>
          </cell>
          <cell r="B14272" t="str">
            <v>св</v>
          </cell>
        </row>
        <row r="14273">
          <cell r="A14273" t="str">
            <v>мирволить</v>
          </cell>
          <cell r="B14273" t="str">
            <v>нсв</v>
          </cell>
        </row>
        <row r="14274">
          <cell r="A14274" t="str">
            <v>уволить</v>
          </cell>
          <cell r="B14274" t="str">
            <v>св</v>
          </cell>
        </row>
        <row r="14275">
          <cell r="A14275" t="str">
            <v>заголить</v>
          </cell>
          <cell r="B14275" t="str">
            <v>св</v>
          </cell>
        </row>
        <row r="14276">
          <cell r="A14276" t="str">
            <v>оголить</v>
          </cell>
          <cell r="B14276" t="str">
            <v>св</v>
          </cell>
        </row>
        <row r="14277">
          <cell r="A14277" t="str">
            <v>долить</v>
          </cell>
          <cell r="B14277" t="str">
            <v>св</v>
          </cell>
        </row>
        <row r="14278">
          <cell r="A14278" t="str">
            <v>долить</v>
          </cell>
          <cell r="B14278" t="str">
            <v>нсв</v>
          </cell>
        </row>
        <row r="14279">
          <cell r="A14279" t="str">
            <v>недолить</v>
          </cell>
          <cell r="B14279" t="str">
            <v>св</v>
          </cell>
        </row>
        <row r="14280">
          <cell r="A14280" t="str">
            <v>обездолить</v>
          </cell>
          <cell r="B14280" t="str">
            <v>св</v>
          </cell>
        </row>
        <row r="14281">
          <cell r="A14281" t="str">
            <v>золить</v>
          </cell>
          <cell r="B14281" t="str">
            <v>нсв</v>
          </cell>
        </row>
        <row r="14282">
          <cell r="A14282" t="str">
            <v>перезолить</v>
          </cell>
          <cell r="B14282" t="str">
            <v>св</v>
          </cell>
        </row>
        <row r="14283">
          <cell r="A14283" t="str">
            <v>мозолить</v>
          </cell>
          <cell r="B14283" t="str">
            <v>нсв</v>
          </cell>
        </row>
        <row r="14284">
          <cell r="A14284" t="str">
            <v>намозолить</v>
          </cell>
          <cell r="B14284" t="str">
            <v>св</v>
          </cell>
        </row>
        <row r="14285">
          <cell r="A14285" t="str">
            <v>отзолить</v>
          </cell>
          <cell r="B14285" t="str">
            <v>св</v>
          </cell>
        </row>
        <row r="14286">
          <cell r="A14286" t="str">
            <v>вызолить</v>
          </cell>
          <cell r="B14286" t="str">
            <v>св</v>
          </cell>
        </row>
        <row r="14287">
          <cell r="A14287" t="str">
            <v>школить</v>
          </cell>
          <cell r="B14287" t="str">
            <v>нсв</v>
          </cell>
        </row>
        <row r="14288">
          <cell r="A14288" t="str">
            <v>вышколить</v>
          </cell>
          <cell r="B14288" t="str">
            <v>св</v>
          </cell>
        </row>
        <row r="14289">
          <cell r="A14289" t="str">
            <v>молить</v>
          </cell>
          <cell r="B14289" t="str">
            <v>нсв</v>
          </cell>
        </row>
        <row r="14290">
          <cell r="A14290" t="str">
            <v>замолить</v>
          </cell>
          <cell r="B14290" t="str">
            <v>св</v>
          </cell>
        </row>
        <row r="14291">
          <cell r="A14291" t="str">
            <v>смолить</v>
          </cell>
          <cell r="B14291" t="str">
            <v>нсв</v>
          </cell>
        </row>
        <row r="14292">
          <cell r="A14292" t="str">
            <v>засмолить</v>
          </cell>
          <cell r="B14292" t="str">
            <v>св</v>
          </cell>
        </row>
        <row r="14293">
          <cell r="A14293" t="str">
            <v>насмолить</v>
          </cell>
          <cell r="B14293" t="str">
            <v>св</v>
          </cell>
        </row>
        <row r="14294">
          <cell r="A14294" t="str">
            <v>подсмолить</v>
          </cell>
          <cell r="B14294" t="str">
            <v>св</v>
          </cell>
        </row>
        <row r="14295">
          <cell r="A14295" t="str">
            <v>пересмолить</v>
          </cell>
          <cell r="B14295" t="str">
            <v>св</v>
          </cell>
        </row>
        <row r="14296">
          <cell r="A14296" t="str">
            <v>осмолить</v>
          </cell>
          <cell r="B14296" t="str">
            <v>св</v>
          </cell>
        </row>
        <row r="14297">
          <cell r="A14297" t="str">
            <v>досмолить</v>
          </cell>
          <cell r="B14297" t="str">
            <v>св</v>
          </cell>
        </row>
        <row r="14298">
          <cell r="A14298" t="str">
            <v>просмолить</v>
          </cell>
          <cell r="B14298" t="str">
            <v>св</v>
          </cell>
        </row>
        <row r="14299">
          <cell r="A14299" t="str">
            <v>высмолить</v>
          </cell>
          <cell r="B14299" t="str">
            <v>св</v>
          </cell>
        </row>
        <row r="14300">
          <cell r="A14300" t="str">
            <v>отмолить</v>
          </cell>
          <cell r="B14300" t="str">
            <v>св</v>
          </cell>
        </row>
        <row r="14301">
          <cell r="A14301" t="str">
            <v>умолить</v>
          </cell>
          <cell r="B14301" t="str">
            <v>св</v>
          </cell>
        </row>
        <row r="14302">
          <cell r="A14302" t="str">
            <v>вымолить</v>
          </cell>
          <cell r="B14302" t="str">
            <v>св</v>
          </cell>
        </row>
        <row r="14303">
          <cell r="A14303" t="str">
            <v>полить</v>
          </cell>
          <cell r="B14303" t="str">
            <v>св</v>
          </cell>
        </row>
        <row r="14304">
          <cell r="A14304" t="str">
            <v>обандеролить</v>
          </cell>
          <cell r="B14304" t="str">
            <v>св</v>
          </cell>
        </row>
        <row r="14305">
          <cell r="A14305" t="str">
            <v>пролить</v>
          </cell>
          <cell r="B14305" t="str">
            <v>св</v>
          </cell>
        </row>
        <row r="14306">
          <cell r="A14306" t="str">
            <v>солить</v>
          </cell>
          <cell r="B14306" t="str">
            <v>нсв</v>
          </cell>
        </row>
        <row r="14307">
          <cell r="A14307" t="str">
            <v>засолить</v>
          </cell>
          <cell r="B14307" t="str">
            <v>св</v>
          </cell>
        </row>
        <row r="14308">
          <cell r="A14308" t="str">
            <v>насолить</v>
          </cell>
          <cell r="B14308" t="str">
            <v>св</v>
          </cell>
        </row>
        <row r="14309">
          <cell r="A14309" t="str">
            <v>обсолить</v>
          </cell>
          <cell r="B14309" t="str">
            <v>св</v>
          </cell>
        </row>
        <row r="14310">
          <cell r="A14310" t="str">
            <v>подсолить</v>
          </cell>
          <cell r="B14310" t="str">
            <v>св</v>
          </cell>
        </row>
        <row r="14311">
          <cell r="A14311" t="str">
            <v>пересолить</v>
          </cell>
          <cell r="B14311" t="str">
            <v>св</v>
          </cell>
        </row>
        <row r="14312">
          <cell r="A14312" t="str">
            <v>присолить</v>
          </cell>
          <cell r="B14312" t="str">
            <v>св</v>
          </cell>
        </row>
        <row r="14313">
          <cell r="A14313" t="str">
            <v>досолить</v>
          </cell>
          <cell r="B14313" t="str">
            <v>св</v>
          </cell>
        </row>
        <row r="14314">
          <cell r="A14314" t="str">
            <v>недосолить</v>
          </cell>
          <cell r="B14314" t="str">
            <v>св</v>
          </cell>
        </row>
        <row r="14315">
          <cell r="A14315" t="str">
            <v>посолить</v>
          </cell>
          <cell r="B14315" t="str">
            <v>св</v>
          </cell>
        </row>
        <row r="14316">
          <cell r="A14316" t="str">
            <v>просолить</v>
          </cell>
          <cell r="B14316" t="str">
            <v>св</v>
          </cell>
        </row>
        <row r="14317">
          <cell r="A14317" t="str">
            <v>обессолить</v>
          </cell>
          <cell r="B14317" t="str">
            <v>св</v>
          </cell>
        </row>
        <row r="14318">
          <cell r="A14318" t="str">
            <v>иссолить</v>
          </cell>
          <cell r="B14318" t="str">
            <v>св</v>
          </cell>
        </row>
        <row r="14319">
          <cell r="A14319" t="str">
            <v>усолить</v>
          </cell>
          <cell r="B14319" t="str">
            <v>св</v>
          </cell>
        </row>
        <row r="14320">
          <cell r="A14320" t="str">
            <v>мусолить</v>
          </cell>
          <cell r="B14320" t="str">
            <v>нсв</v>
          </cell>
        </row>
        <row r="14321">
          <cell r="A14321" t="str">
            <v>замусолить</v>
          </cell>
          <cell r="B14321" t="str">
            <v>св</v>
          </cell>
        </row>
        <row r="14322">
          <cell r="A14322" t="str">
            <v>намусолить</v>
          </cell>
          <cell r="B14322" t="str">
            <v>св</v>
          </cell>
        </row>
        <row r="14323">
          <cell r="A14323" t="str">
            <v>обмусолить</v>
          </cell>
          <cell r="B14323" t="str">
            <v>св</v>
          </cell>
        </row>
        <row r="14324">
          <cell r="A14324" t="str">
            <v>перемусолить</v>
          </cell>
          <cell r="B14324" t="str">
            <v>св</v>
          </cell>
        </row>
        <row r="14325">
          <cell r="A14325" t="str">
            <v>размусолить</v>
          </cell>
          <cell r="B14325" t="str">
            <v>св</v>
          </cell>
        </row>
        <row r="14326">
          <cell r="A14326" t="str">
            <v>измусолить</v>
          </cell>
          <cell r="B14326" t="str">
            <v>св</v>
          </cell>
        </row>
        <row r="14327">
          <cell r="A14327" t="str">
            <v>помусолить</v>
          </cell>
          <cell r="B14327" t="str">
            <v>св</v>
          </cell>
        </row>
        <row r="14328">
          <cell r="A14328" t="str">
            <v>промусолить</v>
          </cell>
          <cell r="B14328" t="str">
            <v>св</v>
          </cell>
        </row>
        <row r="14329">
          <cell r="A14329" t="str">
            <v>сусолить</v>
          </cell>
          <cell r="B14329" t="str">
            <v>нсв</v>
          </cell>
        </row>
        <row r="14330">
          <cell r="A14330" t="str">
            <v>засусолить</v>
          </cell>
          <cell r="B14330" t="str">
            <v>св</v>
          </cell>
        </row>
        <row r="14331">
          <cell r="A14331" t="str">
            <v>обсусолить</v>
          </cell>
          <cell r="B14331" t="str">
            <v>св</v>
          </cell>
        </row>
        <row r="14332">
          <cell r="A14332" t="str">
            <v>высолить</v>
          </cell>
          <cell r="B14332" t="str">
            <v>св</v>
          </cell>
        </row>
        <row r="14333">
          <cell r="A14333" t="str">
            <v>утолить</v>
          </cell>
          <cell r="B14333" t="str">
            <v>св</v>
          </cell>
        </row>
        <row r="14334">
          <cell r="A14334" t="str">
            <v>канифолить</v>
          </cell>
          <cell r="B14334" t="str">
            <v>нсв</v>
          </cell>
        </row>
        <row r="14335">
          <cell r="A14335" t="str">
            <v>наканифолить</v>
          </cell>
          <cell r="B14335" t="str">
            <v>св</v>
          </cell>
        </row>
        <row r="14336">
          <cell r="A14336" t="str">
            <v>поканифолить</v>
          </cell>
          <cell r="B14336" t="str">
            <v>св</v>
          </cell>
        </row>
        <row r="14337">
          <cell r="A14337" t="str">
            <v>холить</v>
          </cell>
          <cell r="B14337" t="str">
            <v>нсв</v>
          </cell>
        </row>
        <row r="14338">
          <cell r="A14338" t="str">
            <v>всхолить</v>
          </cell>
          <cell r="B14338" t="str">
            <v>св</v>
          </cell>
        </row>
        <row r="14339">
          <cell r="A14339" t="str">
            <v>ухолить</v>
          </cell>
          <cell r="B14339" t="str">
            <v>св</v>
          </cell>
        </row>
        <row r="14340">
          <cell r="A14340" t="str">
            <v>выхолить</v>
          </cell>
          <cell r="B14340" t="str">
            <v>св</v>
          </cell>
        </row>
        <row r="14341">
          <cell r="A14341" t="str">
            <v>теплить</v>
          </cell>
          <cell r="B14341" t="str">
            <v>нсв</v>
          </cell>
        </row>
        <row r="14342">
          <cell r="A14342" t="str">
            <v>теплить</v>
          </cell>
          <cell r="B14342" t="str">
            <v>нсв</v>
          </cell>
        </row>
        <row r="14343">
          <cell r="A14343" t="str">
            <v>затеплить</v>
          </cell>
          <cell r="B14343" t="str">
            <v>св</v>
          </cell>
        </row>
        <row r="14344">
          <cell r="A14344" t="str">
            <v>отеплить</v>
          </cell>
          <cell r="B14344" t="str">
            <v>св</v>
          </cell>
        </row>
        <row r="14345">
          <cell r="A14345" t="str">
            <v>растеплить</v>
          </cell>
          <cell r="B14345" t="str">
            <v>св</v>
          </cell>
        </row>
        <row r="14346">
          <cell r="A14346" t="str">
            <v>утеплить</v>
          </cell>
          <cell r="B14346" t="str">
            <v>св</v>
          </cell>
        </row>
        <row r="14347">
          <cell r="A14347" t="str">
            <v>сверлить</v>
          </cell>
          <cell r="B14347" t="str">
            <v>нсв</v>
          </cell>
        </row>
        <row r="14348">
          <cell r="A14348" t="str">
            <v>засверлить</v>
          </cell>
          <cell r="B14348" t="str">
            <v>св</v>
          </cell>
        </row>
        <row r="14349">
          <cell r="A14349" t="str">
            <v>насверлить</v>
          </cell>
          <cell r="B14349" t="str">
            <v>св</v>
          </cell>
        </row>
        <row r="14350">
          <cell r="A14350" t="str">
            <v>надсверлить</v>
          </cell>
          <cell r="B14350" t="str">
            <v>св</v>
          </cell>
        </row>
        <row r="14351">
          <cell r="A14351" t="str">
            <v>досверлить</v>
          </cell>
          <cell r="B14351" t="str">
            <v>св</v>
          </cell>
        </row>
        <row r="14352">
          <cell r="A14352" t="str">
            <v>посверлить</v>
          </cell>
          <cell r="B14352" t="str">
            <v>св</v>
          </cell>
        </row>
        <row r="14353">
          <cell r="A14353" t="str">
            <v>просверлить</v>
          </cell>
          <cell r="B14353" t="str">
            <v>св</v>
          </cell>
        </row>
        <row r="14354">
          <cell r="A14354" t="str">
            <v>рассверлить</v>
          </cell>
          <cell r="B14354" t="str">
            <v>св</v>
          </cell>
        </row>
        <row r="14355">
          <cell r="A14355" t="str">
            <v>иссверлить</v>
          </cell>
          <cell r="B14355" t="str">
            <v>св</v>
          </cell>
        </row>
        <row r="14356">
          <cell r="A14356" t="str">
            <v>высверлить</v>
          </cell>
          <cell r="B14356" t="str">
            <v>св</v>
          </cell>
        </row>
        <row r="14357">
          <cell r="A14357" t="str">
            <v>бурлить</v>
          </cell>
          <cell r="B14357" t="str">
            <v>нсв</v>
          </cell>
        </row>
        <row r="14358">
          <cell r="A14358" t="str">
            <v>забурлить</v>
          </cell>
          <cell r="B14358" t="str">
            <v>св</v>
          </cell>
        </row>
        <row r="14359">
          <cell r="A14359" t="str">
            <v>взбурлить</v>
          </cell>
          <cell r="B14359" t="str">
            <v>св</v>
          </cell>
        </row>
        <row r="14360">
          <cell r="A14360" t="str">
            <v>побурлить</v>
          </cell>
          <cell r="B14360" t="str">
            <v>св</v>
          </cell>
        </row>
        <row r="14361">
          <cell r="A14361" t="str">
            <v>пробурлить</v>
          </cell>
          <cell r="B14361" t="str">
            <v>св</v>
          </cell>
        </row>
        <row r="14362">
          <cell r="A14362" t="str">
            <v>отбурлить</v>
          </cell>
          <cell r="B14362" t="str">
            <v>св</v>
          </cell>
        </row>
        <row r="14363">
          <cell r="A14363" t="str">
            <v>слить</v>
          </cell>
          <cell r="B14363" t="str">
            <v>св</v>
          </cell>
        </row>
        <row r="14364">
          <cell r="A14364" t="str">
            <v>маслить</v>
          </cell>
          <cell r="B14364" t="str">
            <v>нсв</v>
          </cell>
        </row>
        <row r="14365">
          <cell r="A14365" t="str">
            <v>замаслить</v>
          </cell>
          <cell r="B14365" t="str">
            <v>св</v>
          </cell>
        </row>
        <row r="14366">
          <cell r="A14366" t="str">
            <v>намаслить</v>
          </cell>
          <cell r="B14366" t="str">
            <v>св</v>
          </cell>
        </row>
        <row r="14367">
          <cell r="A14367" t="str">
            <v>обмаслить</v>
          </cell>
          <cell r="B14367" t="str">
            <v>св</v>
          </cell>
        </row>
        <row r="14368">
          <cell r="A14368" t="str">
            <v>подмаслить</v>
          </cell>
          <cell r="B14368" t="str">
            <v>св</v>
          </cell>
        </row>
        <row r="14369">
          <cell r="A14369" t="str">
            <v>перемаслить</v>
          </cell>
          <cell r="B14369" t="str">
            <v>св</v>
          </cell>
        </row>
        <row r="14370">
          <cell r="A14370" t="str">
            <v>измаслить</v>
          </cell>
          <cell r="B14370" t="str">
            <v>св</v>
          </cell>
        </row>
        <row r="14371">
          <cell r="A14371" t="str">
            <v>примаслить</v>
          </cell>
          <cell r="B14371" t="str">
            <v>св</v>
          </cell>
        </row>
        <row r="14372">
          <cell r="A14372" t="str">
            <v>помаслить</v>
          </cell>
          <cell r="B14372" t="str">
            <v>св</v>
          </cell>
        </row>
        <row r="14373">
          <cell r="A14373" t="str">
            <v>промаслить</v>
          </cell>
          <cell r="B14373" t="str">
            <v>св</v>
          </cell>
        </row>
        <row r="14374">
          <cell r="A14374" t="str">
            <v>умаслить</v>
          </cell>
          <cell r="B14374" t="str">
            <v>св</v>
          </cell>
        </row>
        <row r="14375">
          <cell r="A14375" t="str">
            <v>кислить</v>
          </cell>
          <cell r="B14375" t="str">
            <v>нсв</v>
          </cell>
        </row>
        <row r="14376">
          <cell r="A14376" t="str">
            <v>подкислить</v>
          </cell>
          <cell r="B14376" t="str">
            <v>св</v>
          </cell>
        </row>
        <row r="14377">
          <cell r="A14377" t="str">
            <v>перекислить</v>
          </cell>
          <cell r="B14377" t="str">
            <v>св</v>
          </cell>
        </row>
        <row r="14378">
          <cell r="A14378" t="str">
            <v>окислить</v>
          </cell>
          <cell r="B14378" t="str">
            <v>св</v>
          </cell>
        </row>
        <row r="14379">
          <cell r="A14379" t="str">
            <v>окислить</v>
          </cell>
          <cell r="B14379" t="str">
            <v>св</v>
          </cell>
        </row>
        <row r="14380">
          <cell r="A14380" t="str">
            <v>числить</v>
          </cell>
          <cell r="B14380" t="str">
            <v>нсв</v>
          </cell>
        </row>
        <row r="14381">
          <cell r="A14381" t="str">
            <v>зачислить</v>
          </cell>
          <cell r="B14381" t="str">
            <v>св</v>
          </cell>
        </row>
        <row r="14382">
          <cell r="A14382" t="str">
            <v>начислить</v>
          </cell>
          <cell r="B14382" t="str">
            <v>св</v>
          </cell>
        </row>
        <row r="14383">
          <cell r="A14383" t="str">
            <v>перечислить</v>
          </cell>
          <cell r="B14383" t="str">
            <v>св</v>
          </cell>
        </row>
        <row r="14384">
          <cell r="A14384" t="str">
            <v>причислить</v>
          </cell>
          <cell r="B14384" t="str">
            <v>св</v>
          </cell>
        </row>
        <row r="14385">
          <cell r="A14385" t="str">
            <v>сопричислить</v>
          </cell>
          <cell r="B14385" t="str">
            <v>св</v>
          </cell>
        </row>
        <row r="14386">
          <cell r="A14386" t="str">
            <v>счислить</v>
          </cell>
          <cell r="B14386" t="str">
            <v>св</v>
          </cell>
        </row>
        <row r="14387">
          <cell r="A14387" t="str">
            <v>расчислить</v>
          </cell>
          <cell r="B14387" t="str">
            <v>св</v>
          </cell>
        </row>
        <row r="14388">
          <cell r="A14388" t="str">
            <v>исчислить</v>
          </cell>
          <cell r="B14388" t="str">
            <v>св</v>
          </cell>
        </row>
        <row r="14389">
          <cell r="A14389" t="str">
            <v>отчислить</v>
          </cell>
          <cell r="B14389" t="str">
            <v>св</v>
          </cell>
        </row>
        <row r="14390">
          <cell r="A14390" t="str">
            <v>вычислить</v>
          </cell>
          <cell r="B14390" t="str">
            <v>св</v>
          </cell>
        </row>
        <row r="14391">
          <cell r="A14391" t="str">
            <v>взрослить</v>
          </cell>
          <cell r="B14391" t="str">
            <v>нсв</v>
          </cell>
        </row>
        <row r="14392">
          <cell r="A14392" t="str">
            <v>муслить</v>
          </cell>
          <cell r="B14392" t="str">
            <v>нсв</v>
          </cell>
        </row>
        <row r="14393">
          <cell r="A14393" t="str">
            <v>замуслить</v>
          </cell>
          <cell r="B14393" t="str">
            <v>св</v>
          </cell>
        </row>
        <row r="14394">
          <cell r="A14394" t="str">
            <v>намуслить</v>
          </cell>
          <cell r="B14394" t="str">
            <v>св</v>
          </cell>
        </row>
        <row r="14395">
          <cell r="A14395" t="str">
            <v>обмуслить</v>
          </cell>
          <cell r="B14395" t="str">
            <v>св</v>
          </cell>
        </row>
        <row r="14396">
          <cell r="A14396" t="str">
            <v>перемуслить</v>
          </cell>
          <cell r="B14396" t="str">
            <v>св</v>
          </cell>
        </row>
        <row r="14397">
          <cell r="A14397" t="str">
            <v>измуслить</v>
          </cell>
          <cell r="B14397" t="str">
            <v>св</v>
          </cell>
        </row>
        <row r="14398">
          <cell r="A14398" t="str">
            <v>помуслить</v>
          </cell>
          <cell r="B14398" t="str">
            <v>св</v>
          </cell>
        </row>
        <row r="14399">
          <cell r="A14399" t="str">
            <v>суслить</v>
          </cell>
          <cell r="B14399" t="str">
            <v>нсв</v>
          </cell>
        </row>
        <row r="14400">
          <cell r="A14400" t="str">
            <v>засуслить</v>
          </cell>
          <cell r="B14400" t="str">
            <v>св</v>
          </cell>
        </row>
        <row r="14401">
          <cell r="A14401" t="str">
            <v>насуслить</v>
          </cell>
          <cell r="B14401" t="str">
            <v>св</v>
          </cell>
        </row>
        <row r="14402">
          <cell r="A14402" t="str">
            <v>обсуслить</v>
          </cell>
          <cell r="B14402" t="str">
            <v>св</v>
          </cell>
        </row>
        <row r="14403">
          <cell r="A14403" t="str">
            <v>посуслить</v>
          </cell>
          <cell r="B14403" t="str">
            <v>св</v>
          </cell>
        </row>
        <row r="14404">
          <cell r="A14404" t="str">
            <v>мыслить</v>
          </cell>
          <cell r="B14404" t="str">
            <v>нсв</v>
          </cell>
        </row>
        <row r="14405">
          <cell r="A14405" t="str">
            <v>замыслить</v>
          </cell>
          <cell r="B14405" t="str">
            <v>св</v>
          </cell>
        </row>
        <row r="14406">
          <cell r="A14406" t="str">
            <v>размыслить</v>
          </cell>
          <cell r="B14406" t="str">
            <v>св</v>
          </cell>
        </row>
        <row r="14407">
          <cell r="A14407" t="str">
            <v>поразмыслить</v>
          </cell>
          <cell r="B14407" t="str">
            <v>св</v>
          </cell>
        </row>
        <row r="14408">
          <cell r="A14408" t="str">
            <v>измыслить</v>
          </cell>
          <cell r="B14408" t="str">
            <v>св</v>
          </cell>
        </row>
        <row r="14409">
          <cell r="A14409" t="str">
            <v>примыслить</v>
          </cell>
          <cell r="B14409" t="str">
            <v>св</v>
          </cell>
        </row>
        <row r="14410">
          <cell r="A14410" t="str">
            <v>домыслить</v>
          </cell>
          <cell r="B14410" t="str">
            <v>св</v>
          </cell>
        </row>
        <row r="14411">
          <cell r="A14411" t="str">
            <v>помыслить</v>
          </cell>
          <cell r="B14411" t="str">
            <v>св</v>
          </cell>
        </row>
        <row r="14412">
          <cell r="A14412" t="str">
            <v>промыслить</v>
          </cell>
          <cell r="B14412" t="str">
            <v>св</v>
          </cell>
        </row>
        <row r="14413">
          <cell r="A14413" t="str">
            <v>смыслить</v>
          </cell>
          <cell r="B14413" t="str">
            <v>нсв</v>
          </cell>
        </row>
        <row r="14414">
          <cell r="A14414" t="str">
            <v>осмыслить</v>
          </cell>
          <cell r="B14414" t="str">
            <v>св</v>
          </cell>
        </row>
        <row r="14415">
          <cell r="A14415" t="str">
            <v>переосмыслить</v>
          </cell>
          <cell r="B14415" t="str">
            <v>св</v>
          </cell>
        </row>
        <row r="14416">
          <cell r="A14416" t="str">
            <v>обессмыслить</v>
          </cell>
          <cell r="B14416" t="str">
            <v>св</v>
          </cell>
        </row>
        <row r="14417">
          <cell r="A14417" t="str">
            <v>умыслить</v>
          </cell>
          <cell r="B14417" t="str">
            <v>св</v>
          </cell>
        </row>
        <row r="14418">
          <cell r="A14418" t="str">
            <v>вымыслить</v>
          </cell>
          <cell r="B14418" t="str">
            <v>св</v>
          </cell>
        </row>
        <row r="14419">
          <cell r="A14419" t="str">
            <v>тлить</v>
          </cell>
          <cell r="B14419" t="str">
            <v>нсв</v>
          </cell>
        </row>
        <row r="14420">
          <cell r="A14420" t="str">
            <v>светлить</v>
          </cell>
          <cell r="B14420" t="str">
            <v>нсв</v>
          </cell>
        </row>
        <row r="14421">
          <cell r="A14421" t="str">
            <v>осветлить</v>
          </cell>
          <cell r="B14421" t="str">
            <v>св</v>
          </cell>
        </row>
        <row r="14422">
          <cell r="A14422" t="str">
            <v>просветлить</v>
          </cell>
          <cell r="B14422" t="str">
            <v>св</v>
          </cell>
        </row>
        <row r="14423">
          <cell r="A14423" t="str">
            <v>высветлить</v>
          </cell>
          <cell r="B14423" t="str">
            <v>св</v>
          </cell>
        </row>
        <row r="14424">
          <cell r="A14424" t="str">
            <v>петлить</v>
          </cell>
          <cell r="B14424" t="str">
            <v>нсв</v>
          </cell>
        </row>
        <row r="14425">
          <cell r="A14425" t="str">
            <v>отлить</v>
          </cell>
          <cell r="B14425" t="str">
            <v>св</v>
          </cell>
        </row>
        <row r="14426">
          <cell r="A14426" t="str">
            <v>растлить</v>
          </cell>
          <cell r="B14426" t="str">
            <v>св</v>
          </cell>
        </row>
        <row r="14427">
          <cell r="A14427" t="str">
            <v>караулить</v>
          </cell>
          <cell r="B14427" t="str">
            <v>нсв</v>
          </cell>
        </row>
        <row r="14428">
          <cell r="A14428" t="str">
            <v>подкараулить</v>
          </cell>
          <cell r="B14428" t="str">
            <v>св</v>
          </cell>
        </row>
        <row r="14429">
          <cell r="A14429" t="str">
            <v>покараулить</v>
          </cell>
          <cell r="B14429" t="str">
            <v>св</v>
          </cell>
        </row>
        <row r="14430">
          <cell r="A14430" t="str">
            <v>прокараулить</v>
          </cell>
          <cell r="B14430" t="str">
            <v>св</v>
          </cell>
        </row>
        <row r="14431">
          <cell r="A14431" t="str">
            <v>укараулить</v>
          </cell>
          <cell r="B14431" t="str">
            <v>св</v>
          </cell>
        </row>
        <row r="14432">
          <cell r="A14432" t="str">
            <v>гулить</v>
          </cell>
          <cell r="B14432" t="str">
            <v>нсв</v>
          </cell>
        </row>
        <row r="14433">
          <cell r="A14433" t="str">
            <v>жулить</v>
          </cell>
          <cell r="B14433" t="str">
            <v>нсв</v>
          </cell>
        </row>
        <row r="14434">
          <cell r="A14434" t="str">
            <v>зажулить</v>
          </cell>
          <cell r="B14434" t="str">
            <v>св</v>
          </cell>
        </row>
        <row r="14435">
          <cell r="A14435" t="str">
            <v>обжулить</v>
          </cell>
          <cell r="B14435" t="str">
            <v>св</v>
          </cell>
        </row>
        <row r="14436">
          <cell r="A14436" t="str">
            <v>сжулить</v>
          </cell>
          <cell r="B14436" t="str">
            <v>св</v>
          </cell>
        </row>
        <row r="14437">
          <cell r="A14437" t="str">
            <v>скулить</v>
          </cell>
          <cell r="B14437" t="str">
            <v>нсв</v>
          </cell>
        </row>
        <row r="14438">
          <cell r="A14438" t="str">
            <v>заскулить</v>
          </cell>
          <cell r="B14438" t="str">
            <v>св</v>
          </cell>
        </row>
        <row r="14439">
          <cell r="A14439" t="str">
            <v>поскулить</v>
          </cell>
          <cell r="B14439" t="str">
            <v>св</v>
          </cell>
        </row>
        <row r="14440">
          <cell r="A14440" t="str">
            <v>проскулить</v>
          </cell>
          <cell r="B14440" t="str">
            <v>св</v>
          </cell>
        </row>
        <row r="14441">
          <cell r="A14441" t="str">
            <v>обнулить</v>
          </cell>
          <cell r="B14441" t="str">
            <v>св</v>
          </cell>
        </row>
        <row r="14442">
          <cell r="A14442" t="str">
            <v>запулить</v>
          </cell>
          <cell r="B14442" t="str">
            <v>св</v>
          </cell>
        </row>
        <row r="14443">
          <cell r="A14443" t="str">
            <v>рулить</v>
          </cell>
          <cell r="B14443" t="str">
            <v>нсв</v>
          </cell>
        </row>
        <row r="14444">
          <cell r="A14444" t="str">
            <v>зарулить</v>
          </cell>
          <cell r="B14444" t="str">
            <v>св</v>
          </cell>
        </row>
        <row r="14445">
          <cell r="A14445" t="str">
            <v>подрулить</v>
          </cell>
          <cell r="B14445" t="str">
            <v>св</v>
          </cell>
        </row>
        <row r="14446">
          <cell r="A14446" t="str">
            <v>прирулить</v>
          </cell>
          <cell r="B14446" t="str">
            <v>св</v>
          </cell>
        </row>
        <row r="14447">
          <cell r="A14447" t="str">
            <v>отрулить</v>
          </cell>
          <cell r="B14447" t="str">
            <v>св</v>
          </cell>
        </row>
        <row r="14448">
          <cell r="A14448" t="str">
            <v>вырулить</v>
          </cell>
          <cell r="B14448" t="str">
            <v>св</v>
          </cell>
        </row>
        <row r="14449">
          <cell r="A14449" t="str">
            <v>сулить</v>
          </cell>
          <cell r="B14449" t="str">
            <v>нсв</v>
          </cell>
        </row>
        <row r="14450">
          <cell r="A14450" t="str">
            <v>насулить</v>
          </cell>
          <cell r="B14450" t="str">
            <v>св</v>
          </cell>
        </row>
        <row r="14451">
          <cell r="A14451" t="str">
            <v>посулить</v>
          </cell>
          <cell r="B14451" t="str">
            <v>св</v>
          </cell>
        </row>
        <row r="14452">
          <cell r="A14452" t="str">
            <v>притулить</v>
          </cell>
          <cell r="B14452" t="str">
            <v>св</v>
          </cell>
        </row>
        <row r="14453">
          <cell r="A14453" t="str">
            <v>сутулить</v>
          </cell>
          <cell r="B14453" t="str">
            <v>нсв</v>
          </cell>
        </row>
        <row r="14454">
          <cell r="A14454" t="str">
            <v>насутулить</v>
          </cell>
          <cell r="B14454" t="str">
            <v>св</v>
          </cell>
        </row>
        <row r="14455">
          <cell r="A14455" t="str">
            <v>ссутулить</v>
          </cell>
          <cell r="B14455" t="str">
            <v>св</v>
          </cell>
        </row>
        <row r="14456">
          <cell r="A14456" t="str">
            <v>хулить</v>
          </cell>
          <cell r="B14456" t="str">
            <v>нсв</v>
          </cell>
        </row>
        <row r="14457">
          <cell r="A14457" t="str">
            <v>охулить</v>
          </cell>
          <cell r="B14457" t="str">
            <v>св</v>
          </cell>
        </row>
        <row r="14458">
          <cell r="A14458" t="str">
            <v>похулить</v>
          </cell>
          <cell r="B14458" t="str">
            <v>св</v>
          </cell>
        </row>
        <row r="14459">
          <cell r="A14459" t="str">
            <v>расхулить</v>
          </cell>
          <cell r="B14459" t="str">
            <v>св</v>
          </cell>
        </row>
        <row r="14460">
          <cell r="A14460" t="str">
            <v>обмишулить</v>
          </cell>
          <cell r="B14460" t="str">
            <v>св</v>
          </cell>
        </row>
        <row r="14461">
          <cell r="A14461" t="str">
            <v>барахлить</v>
          </cell>
          <cell r="B14461" t="str">
            <v>нсв</v>
          </cell>
        </row>
        <row r="14462">
          <cell r="A14462" t="str">
            <v>забарахлить</v>
          </cell>
          <cell r="B14462" t="str">
            <v>св</v>
          </cell>
        </row>
        <row r="14463">
          <cell r="A14463" t="str">
            <v>чехлить</v>
          </cell>
          <cell r="B14463" t="str">
            <v>нсв</v>
          </cell>
        </row>
        <row r="14464">
          <cell r="A14464" t="str">
            <v>зачехлить</v>
          </cell>
          <cell r="B14464" t="str">
            <v>св</v>
          </cell>
        </row>
        <row r="14465">
          <cell r="A14465" t="str">
            <v>расчехлить</v>
          </cell>
          <cell r="B14465" t="str">
            <v>св</v>
          </cell>
        </row>
        <row r="14466">
          <cell r="A14466" t="str">
            <v>хохлить</v>
          </cell>
          <cell r="B14466" t="str">
            <v>нсв</v>
          </cell>
        </row>
        <row r="14467">
          <cell r="A14467" t="str">
            <v>нахохлить</v>
          </cell>
          <cell r="B14467" t="str">
            <v>св</v>
          </cell>
        </row>
        <row r="14468">
          <cell r="A14468" t="str">
            <v>рыхлить</v>
          </cell>
          <cell r="B14468" t="str">
            <v>нсв</v>
          </cell>
        </row>
        <row r="14469">
          <cell r="A14469" t="str">
            <v>подрыхлить</v>
          </cell>
          <cell r="B14469" t="str">
            <v>св</v>
          </cell>
        </row>
        <row r="14470">
          <cell r="A14470" t="str">
            <v>перерыхлить</v>
          </cell>
          <cell r="B14470" t="str">
            <v>св</v>
          </cell>
        </row>
        <row r="14471">
          <cell r="A14471" t="str">
            <v>разрыхлить</v>
          </cell>
          <cell r="B14471" t="str">
            <v>св</v>
          </cell>
        </row>
        <row r="14472">
          <cell r="A14472" t="str">
            <v>взрыхлить</v>
          </cell>
          <cell r="B14472" t="str">
            <v>св</v>
          </cell>
        </row>
        <row r="14473">
          <cell r="A14473" t="str">
            <v>опошлить</v>
          </cell>
          <cell r="B14473" t="str">
            <v>св</v>
          </cell>
        </row>
        <row r="14474">
          <cell r="A14474" t="str">
            <v>испошлить</v>
          </cell>
          <cell r="B14474" t="str">
            <v>св</v>
          </cell>
        </row>
        <row r="14475">
          <cell r="A14475" t="str">
            <v>вылить</v>
          </cell>
          <cell r="B14475" t="str">
            <v>св</v>
          </cell>
        </row>
        <row r="14476">
          <cell r="A14476" t="str">
            <v>мылить</v>
          </cell>
          <cell r="B14476" t="str">
            <v>нсв</v>
          </cell>
        </row>
        <row r="14477">
          <cell r="A14477" t="str">
            <v>намылить</v>
          </cell>
          <cell r="B14477" t="str">
            <v>св</v>
          </cell>
        </row>
        <row r="14478">
          <cell r="A14478" t="str">
            <v>обмылить</v>
          </cell>
          <cell r="B14478" t="str">
            <v>св</v>
          </cell>
        </row>
        <row r="14479">
          <cell r="A14479" t="str">
            <v>подмылить</v>
          </cell>
          <cell r="B14479" t="str">
            <v>св</v>
          </cell>
        </row>
        <row r="14480">
          <cell r="A14480" t="str">
            <v>перемылить</v>
          </cell>
          <cell r="B14480" t="str">
            <v>св</v>
          </cell>
        </row>
        <row r="14481">
          <cell r="A14481" t="str">
            <v>взмылить</v>
          </cell>
          <cell r="B14481" t="str">
            <v>св</v>
          </cell>
        </row>
        <row r="14482">
          <cell r="A14482" t="str">
            <v>измылить</v>
          </cell>
          <cell r="B14482" t="str">
            <v>св</v>
          </cell>
        </row>
        <row r="14483">
          <cell r="A14483" t="str">
            <v>помылить</v>
          </cell>
          <cell r="B14483" t="str">
            <v>св</v>
          </cell>
        </row>
        <row r="14484">
          <cell r="A14484" t="str">
            <v>смылить</v>
          </cell>
          <cell r="B14484" t="str">
            <v>св</v>
          </cell>
        </row>
        <row r="14485">
          <cell r="A14485" t="str">
            <v>вымылить</v>
          </cell>
          <cell r="B14485" t="str">
            <v>св</v>
          </cell>
        </row>
        <row r="14486">
          <cell r="A14486" t="str">
            <v>пылить</v>
          </cell>
          <cell r="B14486" t="str">
            <v>нсв</v>
          </cell>
        </row>
        <row r="14487">
          <cell r="A14487" t="str">
            <v>запылить</v>
          </cell>
          <cell r="B14487" t="str">
            <v>св</v>
          </cell>
        </row>
        <row r="14488">
          <cell r="A14488" t="str">
            <v>напылить</v>
          </cell>
          <cell r="B14488" t="str">
            <v>св</v>
          </cell>
        </row>
        <row r="14489">
          <cell r="A14489" t="str">
            <v>припылить</v>
          </cell>
          <cell r="B14489" t="str">
            <v>св</v>
          </cell>
        </row>
        <row r="14490">
          <cell r="A14490" t="str">
            <v>опылить</v>
          </cell>
          <cell r="B14490" t="str">
            <v>св</v>
          </cell>
        </row>
        <row r="14491">
          <cell r="A14491" t="str">
            <v>опылить</v>
          </cell>
          <cell r="B14491" t="str">
            <v>св</v>
          </cell>
        </row>
        <row r="14492">
          <cell r="A14492" t="str">
            <v>переопылить</v>
          </cell>
          <cell r="B14492" t="str">
            <v>св</v>
          </cell>
        </row>
        <row r="14493">
          <cell r="A14493" t="str">
            <v>пропылить</v>
          </cell>
          <cell r="B14493" t="str">
            <v>св</v>
          </cell>
        </row>
        <row r="14494">
          <cell r="A14494" t="str">
            <v>распылить</v>
          </cell>
          <cell r="B14494" t="str">
            <v>св</v>
          </cell>
        </row>
        <row r="14495">
          <cell r="A14495" t="str">
            <v>вспылить</v>
          </cell>
          <cell r="B14495" t="str">
            <v>св</v>
          </cell>
        </row>
        <row r="14496">
          <cell r="A14496" t="str">
            <v>окрылить</v>
          </cell>
          <cell r="B14496" t="str">
            <v>св</v>
          </cell>
        </row>
        <row r="14497">
          <cell r="A14497" t="str">
            <v>обескрылить</v>
          </cell>
          <cell r="B14497" t="str">
            <v>св</v>
          </cell>
        </row>
        <row r="14498">
          <cell r="A14498" t="str">
            <v>воскрылить</v>
          </cell>
          <cell r="B14498" t="str">
            <v>св</v>
          </cell>
        </row>
        <row r="14499">
          <cell r="A14499" t="str">
            <v>юлить</v>
          </cell>
          <cell r="B14499" t="str">
            <v>нсв</v>
          </cell>
        </row>
        <row r="14500">
          <cell r="A14500" t="str">
            <v>заюлить</v>
          </cell>
          <cell r="B14500" t="str">
            <v>св</v>
          </cell>
        </row>
        <row r="14501">
          <cell r="A14501" t="str">
            <v>поддедюлить</v>
          </cell>
          <cell r="B14501" t="str">
            <v>св</v>
          </cell>
        </row>
        <row r="14502">
          <cell r="A14502" t="str">
            <v>поюлить</v>
          </cell>
          <cell r="B14502" t="str">
            <v>св</v>
          </cell>
        </row>
        <row r="14503">
          <cell r="A14503" t="str">
            <v>отъюлить</v>
          </cell>
          <cell r="B14503" t="str">
            <v>св</v>
          </cell>
        </row>
        <row r="14504">
          <cell r="A14504" t="str">
            <v>вялить</v>
          </cell>
          <cell r="B14504" t="str">
            <v>нсв</v>
          </cell>
        </row>
        <row r="14505">
          <cell r="A14505" t="str">
            <v>завялить</v>
          </cell>
          <cell r="B14505" t="str">
            <v>св</v>
          </cell>
        </row>
        <row r="14506">
          <cell r="A14506" t="str">
            <v>навялить</v>
          </cell>
          <cell r="B14506" t="str">
            <v>св</v>
          </cell>
        </row>
        <row r="14507">
          <cell r="A14507" t="str">
            <v>обвялить</v>
          </cell>
          <cell r="B14507" t="str">
            <v>св</v>
          </cell>
        </row>
        <row r="14508">
          <cell r="A14508" t="str">
            <v>подвялить</v>
          </cell>
          <cell r="B14508" t="str">
            <v>св</v>
          </cell>
        </row>
        <row r="14509">
          <cell r="A14509" t="str">
            <v>перевялить</v>
          </cell>
          <cell r="B14509" t="str">
            <v>св</v>
          </cell>
        </row>
        <row r="14510">
          <cell r="A14510" t="str">
            <v>повялить</v>
          </cell>
          <cell r="B14510" t="str">
            <v>св</v>
          </cell>
        </row>
        <row r="14511">
          <cell r="A14511" t="str">
            <v>провялить</v>
          </cell>
          <cell r="B14511" t="str">
            <v>св</v>
          </cell>
        </row>
        <row r="14512">
          <cell r="A14512" t="str">
            <v>вывялить</v>
          </cell>
          <cell r="B14512" t="str">
            <v>св</v>
          </cell>
        </row>
        <row r="14513">
          <cell r="A14513" t="str">
            <v>пялить</v>
          </cell>
          <cell r="B14513" t="str">
            <v>нсв</v>
          </cell>
        </row>
        <row r="14514">
          <cell r="A14514" t="str">
            <v>напялить</v>
          </cell>
          <cell r="B14514" t="str">
            <v>св</v>
          </cell>
        </row>
        <row r="14515">
          <cell r="A14515" t="str">
            <v>впялить</v>
          </cell>
          <cell r="B14515" t="str">
            <v>св</v>
          </cell>
        </row>
        <row r="14516">
          <cell r="A14516" t="str">
            <v>спялить</v>
          </cell>
          <cell r="B14516" t="str">
            <v>св</v>
          </cell>
        </row>
        <row r="14517">
          <cell r="A14517" t="str">
            <v>распялить</v>
          </cell>
          <cell r="B14517" t="str">
            <v>св</v>
          </cell>
        </row>
        <row r="14518">
          <cell r="A14518" t="str">
            <v>отпялить</v>
          </cell>
          <cell r="B14518" t="str">
            <v>св</v>
          </cell>
        </row>
        <row r="14519">
          <cell r="A14519" t="str">
            <v>выпялить</v>
          </cell>
          <cell r="B14519" t="str">
            <v>св</v>
          </cell>
        </row>
        <row r="14520">
          <cell r="A14520" t="str">
            <v>захламить</v>
          </cell>
          <cell r="B14520" t="str">
            <v>св</v>
          </cell>
        </row>
        <row r="14521">
          <cell r="A14521" t="str">
            <v>обрамить</v>
          </cell>
          <cell r="B14521" t="str">
            <v>св</v>
          </cell>
        </row>
        <row r="14522">
          <cell r="A14522" t="str">
            <v>обрамить</v>
          </cell>
          <cell r="B14522" t="str">
            <v>св</v>
          </cell>
        </row>
        <row r="14523">
          <cell r="A14523" t="str">
            <v>срамить</v>
          </cell>
          <cell r="B14523" t="str">
            <v>нсв</v>
          </cell>
        </row>
        <row r="14524">
          <cell r="A14524" t="str">
            <v>засрамить</v>
          </cell>
          <cell r="B14524" t="str">
            <v>св</v>
          </cell>
        </row>
        <row r="14525">
          <cell r="A14525" t="str">
            <v>осрамить</v>
          </cell>
          <cell r="B14525" t="str">
            <v>св</v>
          </cell>
        </row>
        <row r="14526">
          <cell r="A14526" t="str">
            <v>посрамить</v>
          </cell>
          <cell r="B14526" t="str">
            <v>св</v>
          </cell>
        </row>
        <row r="14527">
          <cell r="A14527" t="str">
            <v>хамить</v>
          </cell>
          <cell r="B14527" t="str">
            <v>нсв</v>
          </cell>
        </row>
        <row r="14528">
          <cell r="A14528" t="str">
            <v>нахамить</v>
          </cell>
          <cell r="B14528" t="str">
            <v>св</v>
          </cell>
        </row>
        <row r="14529">
          <cell r="A14529" t="str">
            <v>обхамить</v>
          </cell>
          <cell r="B14529" t="str">
            <v>св</v>
          </cell>
        </row>
        <row r="14530">
          <cell r="A14530" t="str">
            <v>стремить</v>
          </cell>
          <cell r="B14530" t="str">
            <v>нсв</v>
          </cell>
        </row>
        <row r="14531">
          <cell r="A14531" t="str">
            <v>устремить</v>
          </cell>
          <cell r="B14531" t="str">
            <v>св</v>
          </cell>
        </row>
        <row r="14532">
          <cell r="A14532" t="str">
            <v>щемить</v>
          </cell>
          <cell r="B14532" t="str">
            <v>нсв</v>
          </cell>
        </row>
        <row r="14533">
          <cell r="A14533" t="str">
            <v>защемить</v>
          </cell>
          <cell r="B14533" t="str">
            <v>св</v>
          </cell>
        </row>
        <row r="14534">
          <cell r="A14534" t="str">
            <v>защемить</v>
          </cell>
          <cell r="B14534" t="str">
            <v>св</v>
          </cell>
        </row>
        <row r="14535">
          <cell r="A14535" t="str">
            <v>прищемить</v>
          </cell>
          <cell r="B14535" t="str">
            <v>св</v>
          </cell>
        </row>
        <row r="14536">
          <cell r="A14536" t="str">
            <v>расщемить</v>
          </cell>
          <cell r="B14536" t="str">
            <v>св</v>
          </cell>
        </row>
        <row r="14537">
          <cell r="A14537" t="str">
            <v>отщемить</v>
          </cell>
          <cell r="B14537" t="str">
            <v>св</v>
          </cell>
        </row>
        <row r="14538">
          <cell r="A14538" t="str">
            <v>ущемить</v>
          </cell>
          <cell r="B14538" t="str">
            <v>св</v>
          </cell>
        </row>
        <row r="14539">
          <cell r="A14539" t="str">
            <v>схимить</v>
          </cell>
          <cell r="B14539" t="str">
            <v>нсв</v>
          </cell>
        </row>
        <row r="14540">
          <cell r="A14540" t="str">
            <v>посхимить</v>
          </cell>
          <cell r="B14540" t="str">
            <v>св</v>
          </cell>
        </row>
        <row r="14541">
          <cell r="A14541" t="str">
            <v>каймить</v>
          </cell>
          <cell r="B14541" t="str">
            <v>нсв</v>
          </cell>
        </row>
        <row r="14542">
          <cell r="A14542" t="str">
            <v>окаймить</v>
          </cell>
          <cell r="B14542" t="str">
            <v>св</v>
          </cell>
        </row>
        <row r="14543">
          <cell r="A14543" t="str">
            <v>клеймить</v>
          </cell>
          <cell r="B14543" t="str">
            <v>нсв</v>
          </cell>
        </row>
        <row r="14544">
          <cell r="A14544" t="str">
            <v>заклеймить</v>
          </cell>
          <cell r="B14544" t="str">
            <v>св</v>
          </cell>
        </row>
        <row r="14545">
          <cell r="A14545" t="str">
            <v>переклеймить</v>
          </cell>
          <cell r="B14545" t="str">
            <v>св</v>
          </cell>
        </row>
        <row r="14546">
          <cell r="A14546" t="str">
            <v>выклеймить</v>
          </cell>
          <cell r="B14546" t="str">
            <v>св</v>
          </cell>
        </row>
        <row r="14547">
          <cell r="A14547" t="str">
            <v>холмить</v>
          </cell>
          <cell r="B14547" t="str">
            <v>нсв</v>
          </cell>
        </row>
        <row r="14548">
          <cell r="A14548" t="str">
            <v>всхолмить</v>
          </cell>
          <cell r="B14548" t="str">
            <v>св</v>
          </cell>
        </row>
        <row r="14549">
          <cell r="A14549" t="str">
            <v>осведомить</v>
          </cell>
          <cell r="B14549" t="str">
            <v>св</v>
          </cell>
        </row>
        <row r="14550">
          <cell r="A14550" t="str">
            <v>уведомить</v>
          </cell>
          <cell r="B14550" t="str">
            <v>св</v>
          </cell>
        </row>
        <row r="14551">
          <cell r="A14551" t="str">
            <v>предуведомить</v>
          </cell>
          <cell r="B14551" t="str">
            <v>св</v>
          </cell>
        </row>
        <row r="14552">
          <cell r="A14552" t="str">
            <v>содомить</v>
          </cell>
          <cell r="B14552" t="str">
            <v>нсв</v>
          </cell>
        </row>
        <row r="14553">
          <cell r="A14553" t="str">
            <v>лакомить</v>
          </cell>
          <cell r="B14553" t="str">
            <v>нсв</v>
          </cell>
        </row>
        <row r="14554">
          <cell r="A14554" t="str">
            <v>разлакомить</v>
          </cell>
          <cell r="B14554" t="str">
            <v>св</v>
          </cell>
        </row>
        <row r="14555">
          <cell r="A14555" t="str">
            <v>полакомить</v>
          </cell>
          <cell r="B14555" t="str">
            <v>св</v>
          </cell>
        </row>
        <row r="14556">
          <cell r="A14556" t="str">
            <v>знакомить</v>
          </cell>
          <cell r="B14556" t="str">
            <v>нсв</v>
          </cell>
        </row>
        <row r="14557">
          <cell r="A14557" t="str">
            <v>перезнакомить</v>
          </cell>
          <cell r="B14557" t="str">
            <v>св</v>
          </cell>
        </row>
        <row r="14558">
          <cell r="A14558" t="str">
            <v>раззнакомить</v>
          </cell>
          <cell r="B14558" t="str">
            <v>св</v>
          </cell>
        </row>
        <row r="14559">
          <cell r="A14559" t="str">
            <v>ознакомить</v>
          </cell>
          <cell r="B14559" t="str">
            <v>св</v>
          </cell>
        </row>
        <row r="14560">
          <cell r="A14560" t="str">
            <v>познакомить</v>
          </cell>
          <cell r="B14560" t="str">
            <v>св</v>
          </cell>
        </row>
        <row r="14561">
          <cell r="A14561" t="str">
            <v>ломить</v>
          </cell>
          <cell r="B14561" t="str">
            <v>нсв</v>
          </cell>
        </row>
        <row r="14562">
          <cell r="A14562" t="str">
            <v>заломить</v>
          </cell>
          <cell r="B14562" t="str">
            <v>св</v>
          </cell>
        </row>
        <row r="14563">
          <cell r="A14563" t="str">
            <v>обломить</v>
          </cell>
          <cell r="B14563" t="str">
            <v>св</v>
          </cell>
        </row>
        <row r="14564">
          <cell r="A14564" t="str">
            <v>надломить</v>
          </cell>
          <cell r="B14564" t="str">
            <v>св</v>
          </cell>
        </row>
        <row r="14565">
          <cell r="A14565" t="str">
            <v>подломить</v>
          </cell>
          <cell r="B14565" t="str">
            <v>св</v>
          </cell>
        </row>
        <row r="14566">
          <cell r="A14566" t="str">
            <v>переломить</v>
          </cell>
          <cell r="B14566" t="str">
            <v>св</v>
          </cell>
        </row>
        <row r="14567">
          <cell r="A14567" t="str">
            <v>преломить</v>
          </cell>
          <cell r="B14567" t="str">
            <v>св</v>
          </cell>
        </row>
        <row r="14568">
          <cell r="A14568" t="str">
            <v>ошеломить</v>
          </cell>
          <cell r="B14568" t="str">
            <v>св</v>
          </cell>
        </row>
        <row r="14569">
          <cell r="A14569" t="str">
            <v>разломить</v>
          </cell>
          <cell r="B14569" t="str">
            <v>св</v>
          </cell>
        </row>
        <row r="14570">
          <cell r="A14570" t="str">
            <v>изломить</v>
          </cell>
          <cell r="B14570" t="str">
            <v>св</v>
          </cell>
        </row>
        <row r="14571">
          <cell r="A14571" t="str">
            <v>доломить</v>
          </cell>
          <cell r="B14571" t="str">
            <v>св</v>
          </cell>
        </row>
        <row r="14572">
          <cell r="A14572" t="str">
            <v>поломить</v>
          </cell>
          <cell r="B14572" t="str">
            <v>св</v>
          </cell>
        </row>
        <row r="14573">
          <cell r="A14573" t="str">
            <v>проломить</v>
          </cell>
          <cell r="B14573" t="str">
            <v>св</v>
          </cell>
        </row>
        <row r="14574">
          <cell r="A14574" t="str">
            <v>сломить</v>
          </cell>
          <cell r="B14574" t="str">
            <v>св</v>
          </cell>
        </row>
        <row r="14575">
          <cell r="A14575" t="str">
            <v>отломить</v>
          </cell>
          <cell r="B14575" t="str">
            <v>св</v>
          </cell>
        </row>
        <row r="14576">
          <cell r="A14576" t="str">
            <v>выломить</v>
          </cell>
          <cell r="B14576" t="str">
            <v>св</v>
          </cell>
        </row>
        <row r="14577">
          <cell r="A14577" t="str">
            <v>экономить</v>
          </cell>
          <cell r="B14577" t="str">
            <v>нсв</v>
          </cell>
        </row>
        <row r="14578">
          <cell r="A14578" t="str">
            <v>наэкономить</v>
          </cell>
          <cell r="B14578" t="str">
            <v>св</v>
          </cell>
        </row>
        <row r="14579">
          <cell r="A14579" t="str">
            <v>сэкономить</v>
          </cell>
          <cell r="B14579" t="str">
            <v>св</v>
          </cell>
        </row>
        <row r="14580">
          <cell r="A14580" t="str">
            <v>громить</v>
          </cell>
          <cell r="B14580" t="str">
            <v>нсв</v>
          </cell>
        </row>
        <row r="14581">
          <cell r="A14581" t="str">
            <v>разгромить</v>
          </cell>
          <cell r="B14581" t="str">
            <v>св</v>
          </cell>
        </row>
        <row r="14582">
          <cell r="A14582" t="str">
            <v>погромить</v>
          </cell>
          <cell r="B14582" t="str">
            <v>св</v>
          </cell>
        </row>
        <row r="14583">
          <cell r="A14583" t="str">
            <v>скоромить</v>
          </cell>
          <cell r="B14583" t="str">
            <v>нсв</v>
          </cell>
        </row>
        <row r="14584">
          <cell r="A14584" t="str">
            <v>оскоромить</v>
          </cell>
          <cell r="B14584" t="str">
            <v>св</v>
          </cell>
        </row>
        <row r="14585">
          <cell r="A14585" t="str">
            <v>томить</v>
          </cell>
          <cell r="B14585" t="str">
            <v>нсв</v>
          </cell>
        </row>
        <row r="14586">
          <cell r="A14586" t="str">
            <v>затомить</v>
          </cell>
          <cell r="B14586" t="str">
            <v>св</v>
          </cell>
        </row>
        <row r="14587">
          <cell r="A14587" t="str">
            <v>перетомить</v>
          </cell>
          <cell r="B14587" t="str">
            <v>св</v>
          </cell>
        </row>
        <row r="14588">
          <cell r="A14588" t="str">
            <v>притомить</v>
          </cell>
          <cell r="B14588" t="str">
            <v>св</v>
          </cell>
        </row>
        <row r="14589">
          <cell r="A14589" t="str">
            <v>потомить</v>
          </cell>
          <cell r="B14589" t="str">
            <v>св</v>
          </cell>
        </row>
        <row r="14590">
          <cell r="A14590" t="str">
            <v>протомить</v>
          </cell>
          <cell r="B14590" t="str">
            <v>св</v>
          </cell>
        </row>
        <row r="14591">
          <cell r="A14591" t="str">
            <v>растомить</v>
          </cell>
          <cell r="B14591" t="str">
            <v>св</v>
          </cell>
        </row>
        <row r="14592">
          <cell r="A14592" t="str">
            <v>истомить</v>
          </cell>
          <cell r="B14592" t="str">
            <v>св</v>
          </cell>
        </row>
        <row r="14593">
          <cell r="A14593" t="str">
            <v>утомить</v>
          </cell>
          <cell r="B14593" t="str">
            <v>св</v>
          </cell>
        </row>
        <row r="14594">
          <cell r="A14594" t="str">
            <v>переутомить</v>
          </cell>
          <cell r="B14594" t="str">
            <v>св</v>
          </cell>
        </row>
        <row r="14595">
          <cell r="A14595" t="str">
            <v>кормить</v>
          </cell>
          <cell r="B14595" t="str">
            <v>нсв</v>
          </cell>
        </row>
        <row r="14596">
          <cell r="A14596" t="str">
            <v>закормить</v>
          </cell>
          <cell r="B14596" t="str">
            <v>св</v>
          </cell>
        </row>
        <row r="14597">
          <cell r="A14597" t="str">
            <v>накормить</v>
          </cell>
          <cell r="B14597" t="str">
            <v>св</v>
          </cell>
        </row>
        <row r="14598">
          <cell r="A14598" t="str">
            <v>обкормить</v>
          </cell>
          <cell r="B14598" t="str">
            <v>св</v>
          </cell>
        </row>
        <row r="14599">
          <cell r="A14599" t="str">
            <v>подкормить</v>
          </cell>
          <cell r="B14599" t="str">
            <v>св</v>
          </cell>
        </row>
        <row r="14600">
          <cell r="A14600" t="str">
            <v>перекормить</v>
          </cell>
          <cell r="B14600" t="str">
            <v>св</v>
          </cell>
        </row>
        <row r="14601">
          <cell r="A14601" t="str">
            <v>прикормить</v>
          </cell>
          <cell r="B14601" t="str">
            <v>св</v>
          </cell>
        </row>
        <row r="14602">
          <cell r="A14602" t="str">
            <v>окормить</v>
          </cell>
          <cell r="B14602" t="str">
            <v>св</v>
          </cell>
        </row>
        <row r="14603">
          <cell r="A14603" t="str">
            <v>докормить</v>
          </cell>
          <cell r="B14603" t="str">
            <v>св</v>
          </cell>
        </row>
        <row r="14604">
          <cell r="A14604" t="str">
            <v>недокормить</v>
          </cell>
          <cell r="B14604" t="str">
            <v>св</v>
          </cell>
        </row>
        <row r="14605">
          <cell r="A14605" t="str">
            <v>покормить</v>
          </cell>
          <cell r="B14605" t="str">
            <v>св</v>
          </cell>
        </row>
        <row r="14606">
          <cell r="A14606" t="str">
            <v>прокормить</v>
          </cell>
          <cell r="B14606" t="str">
            <v>св</v>
          </cell>
        </row>
        <row r="14607">
          <cell r="A14607" t="str">
            <v>скормить</v>
          </cell>
          <cell r="B14607" t="str">
            <v>св</v>
          </cell>
        </row>
        <row r="14608">
          <cell r="A14608" t="str">
            <v>раскормить</v>
          </cell>
          <cell r="B14608" t="str">
            <v>св</v>
          </cell>
        </row>
        <row r="14609">
          <cell r="A14609" t="str">
            <v>вскормить</v>
          </cell>
          <cell r="B14609" t="str">
            <v>св</v>
          </cell>
        </row>
        <row r="14610">
          <cell r="A14610" t="str">
            <v>искормить</v>
          </cell>
          <cell r="B14610" t="str">
            <v>св</v>
          </cell>
        </row>
        <row r="14611">
          <cell r="A14611" t="str">
            <v>откормить</v>
          </cell>
          <cell r="B14611" t="str">
            <v>св</v>
          </cell>
        </row>
        <row r="14612">
          <cell r="A14612" t="str">
            <v>выкормить</v>
          </cell>
          <cell r="B14612" t="str">
            <v>св</v>
          </cell>
        </row>
        <row r="14613">
          <cell r="A14613" t="str">
            <v>штормить</v>
          </cell>
          <cell r="B14613" t="str">
            <v>нсв</v>
          </cell>
        </row>
        <row r="14614">
          <cell r="A14614" t="str">
            <v>заштормить</v>
          </cell>
          <cell r="B14614" t="str">
            <v>св</v>
          </cell>
        </row>
        <row r="14615">
          <cell r="A14615" t="str">
            <v>оформить</v>
          </cell>
          <cell r="B14615" t="str">
            <v>св</v>
          </cell>
        </row>
        <row r="14616">
          <cell r="A14616" t="str">
            <v>переоформить</v>
          </cell>
          <cell r="B14616" t="str">
            <v>св</v>
          </cell>
        </row>
        <row r="14617">
          <cell r="A14617" t="str">
            <v>обесформить</v>
          </cell>
          <cell r="B14617" t="str">
            <v>св</v>
          </cell>
        </row>
        <row r="14618">
          <cell r="A14618" t="str">
            <v>тмить</v>
          </cell>
          <cell r="B14618" t="str">
            <v>нсв</v>
          </cell>
        </row>
        <row r="14619">
          <cell r="A14619" t="str">
            <v>затмить</v>
          </cell>
          <cell r="B14619" t="str">
            <v>св</v>
          </cell>
        </row>
        <row r="14620">
          <cell r="A14620" t="str">
            <v>образумить</v>
          </cell>
          <cell r="B14620" t="str">
            <v>св</v>
          </cell>
        </row>
        <row r="14621">
          <cell r="A14621" t="str">
            <v>вразумить</v>
          </cell>
          <cell r="B14621" t="str">
            <v>св</v>
          </cell>
        </row>
        <row r="14622">
          <cell r="A14622" t="str">
            <v>облагоразумить</v>
          </cell>
          <cell r="B14622" t="str">
            <v>св</v>
          </cell>
        </row>
        <row r="14623">
          <cell r="A14623" t="str">
            <v>обезумить</v>
          </cell>
          <cell r="B14623" t="str">
            <v>св</v>
          </cell>
        </row>
        <row r="14624">
          <cell r="A14624" t="str">
            <v>изумить</v>
          </cell>
          <cell r="B14624" t="str">
            <v>св</v>
          </cell>
        </row>
        <row r="14625">
          <cell r="A14625" t="str">
            <v>надоумить</v>
          </cell>
          <cell r="B14625" t="str">
            <v>св</v>
          </cell>
        </row>
        <row r="14626">
          <cell r="A14626" t="str">
            <v>хохмить</v>
          </cell>
          <cell r="B14626" t="str">
            <v>нсв</v>
          </cell>
        </row>
        <row r="14627">
          <cell r="A14627" t="str">
            <v>дымить</v>
          </cell>
          <cell r="B14627" t="str">
            <v>нсв</v>
          </cell>
        </row>
        <row r="14628">
          <cell r="A14628" t="str">
            <v>задымить</v>
          </cell>
          <cell r="B14628" t="str">
            <v>св</v>
          </cell>
        </row>
        <row r="14629">
          <cell r="A14629" t="str">
            <v>надымить</v>
          </cell>
          <cell r="B14629" t="str">
            <v>св</v>
          </cell>
        </row>
        <row r="14630">
          <cell r="A14630" t="str">
            <v>подымить</v>
          </cell>
          <cell r="B14630" t="str">
            <v>св</v>
          </cell>
        </row>
        <row r="14631">
          <cell r="A14631" t="str">
            <v>продымить</v>
          </cell>
          <cell r="B14631" t="str">
            <v>св</v>
          </cell>
        </row>
        <row r="14632">
          <cell r="A14632" t="str">
            <v>калымить</v>
          </cell>
          <cell r="B14632" t="str">
            <v>нсв</v>
          </cell>
        </row>
        <row r="14633">
          <cell r="A14633" t="str">
            <v>подкузьмить</v>
          </cell>
          <cell r="B14633" t="str">
            <v>св</v>
          </cell>
        </row>
        <row r="14634">
          <cell r="A14634" t="str">
            <v>сурьмить</v>
          </cell>
          <cell r="B14634" t="str">
            <v>нсв</v>
          </cell>
        </row>
        <row r="14635">
          <cell r="A14635" t="str">
            <v>насурьмить</v>
          </cell>
          <cell r="B14635" t="str">
            <v>св</v>
          </cell>
        </row>
        <row r="14636">
          <cell r="A14636" t="str">
            <v>подсурьмить</v>
          </cell>
          <cell r="B14636" t="str">
            <v>св</v>
          </cell>
        </row>
        <row r="14637">
          <cell r="A14637" t="str">
            <v>посурьмить</v>
          </cell>
          <cell r="B14637" t="str">
            <v>св</v>
          </cell>
        </row>
        <row r="14638">
          <cell r="A14638" t="str">
            <v>высурьмить</v>
          </cell>
          <cell r="B14638" t="str">
            <v>св</v>
          </cell>
        </row>
        <row r="14639">
          <cell r="A14639" t="str">
            <v>рюмить</v>
          </cell>
          <cell r="B14639" t="str">
            <v>нсв</v>
          </cell>
        </row>
        <row r="14640">
          <cell r="A14640" t="str">
            <v>зарюмить</v>
          </cell>
          <cell r="B14640" t="str">
            <v>св</v>
          </cell>
        </row>
        <row r="14641">
          <cell r="A14641" t="str">
            <v>прямить</v>
          </cell>
          <cell r="B14641" t="str">
            <v>нсв</v>
          </cell>
        </row>
        <row r="14642">
          <cell r="A14642" t="str">
            <v>спрямить</v>
          </cell>
          <cell r="B14642" t="str">
            <v>св</v>
          </cell>
        </row>
        <row r="14643">
          <cell r="A14643" t="str">
            <v>распрямить</v>
          </cell>
          <cell r="B14643" t="str">
            <v>св</v>
          </cell>
        </row>
        <row r="14644">
          <cell r="A14644" t="str">
            <v>испрямить</v>
          </cell>
          <cell r="B14644" t="str">
            <v>св</v>
          </cell>
        </row>
        <row r="14645">
          <cell r="A14645" t="str">
            <v>переупрямить</v>
          </cell>
          <cell r="B14645" t="str">
            <v>св</v>
          </cell>
        </row>
        <row r="14646">
          <cell r="A14646" t="str">
            <v>выпрямить</v>
          </cell>
          <cell r="B14646" t="str">
            <v>св</v>
          </cell>
        </row>
        <row r="14647">
          <cell r="A14647" t="str">
            <v>банить</v>
          </cell>
          <cell r="B14647" t="str">
            <v>нсв</v>
          </cell>
        </row>
        <row r="14648">
          <cell r="A14648" t="str">
            <v>барабанить</v>
          </cell>
          <cell r="B14648" t="str">
            <v>нсв</v>
          </cell>
        </row>
        <row r="14649">
          <cell r="A14649" t="str">
            <v>забарабанить</v>
          </cell>
          <cell r="B14649" t="str">
            <v>св</v>
          </cell>
        </row>
        <row r="14650">
          <cell r="A14650" t="str">
            <v>побарабанить</v>
          </cell>
          <cell r="B14650" t="str">
            <v>св</v>
          </cell>
        </row>
        <row r="14651">
          <cell r="A14651" t="str">
            <v>пробарабанить</v>
          </cell>
          <cell r="B14651" t="str">
            <v>св</v>
          </cell>
        </row>
        <row r="14652">
          <cell r="A14652" t="str">
            <v>отбарабанить</v>
          </cell>
          <cell r="B14652" t="str">
            <v>св</v>
          </cell>
        </row>
        <row r="14653">
          <cell r="A14653" t="str">
            <v>тарабанить</v>
          </cell>
          <cell r="B14653" t="str">
            <v>нсв</v>
          </cell>
        </row>
        <row r="14654">
          <cell r="A14654" t="str">
            <v>табанить</v>
          </cell>
          <cell r="B14654" t="str">
            <v>нсв</v>
          </cell>
        </row>
        <row r="14655">
          <cell r="A14655" t="str">
            <v>подтабанить</v>
          </cell>
          <cell r="B14655" t="str">
            <v>св</v>
          </cell>
        </row>
        <row r="14656">
          <cell r="A14656" t="str">
            <v>чабанить</v>
          </cell>
          <cell r="B14656" t="str">
            <v>нсв</v>
          </cell>
        </row>
        <row r="14657">
          <cell r="A14657" t="str">
            <v>оболванить</v>
          </cell>
          <cell r="B14657" t="str">
            <v>св</v>
          </cell>
        </row>
        <row r="14658">
          <cell r="A14658" t="str">
            <v>дуванить</v>
          </cell>
          <cell r="B14658" t="str">
            <v>нсв</v>
          </cell>
        </row>
        <row r="14659">
          <cell r="A14659" t="str">
            <v>балаганить</v>
          </cell>
          <cell r="B14659" t="str">
            <v>нсв</v>
          </cell>
        </row>
        <row r="14660">
          <cell r="A14660" t="str">
            <v>хулиганить</v>
          </cell>
          <cell r="B14660" t="str">
            <v>нсв</v>
          </cell>
        </row>
        <row r="14661">
          <cell r="A14661" t="str">
            <v>нахулиганить</v>
          </cell>
          <cell r="B14661" t="str">
            <v>св</v>
          </cell>
        </row>
        <row r="14662">
          <cell r="A14662" t="str">
            <v>схулиганить</v>
          </cell>
          <cell r="B14662" t="str">
            <v>св</v>
          </cell>
        </row>
        <row r="14663">
          <cell r="A14663" t="str">
            <v>поганить</v>
          </cell>
          <cell r="B14663" t="str">
            <v>нсв</v>
          </cell>
        </row>
        <row r="14664">
          <cell r="A14664" t="str">
            <v>запоганить</v>
          </cell>
          <cell r="B14664" t="str">
            <v>св</v>
          </cell>
        </row>
        <row r="14665">
          <cell r="A14665" t="str">
            <v>напоганить</v>
          </cell>
          <cell r="B14665" t="str">
            <v>св</v>
          </cell>
        </row>
        <row r="14666">
          <cell r="A14666" t="str">
            <v>опоганить</v>
          </cell>
          <cell r="B14666" t="str">
            <v>св</v>
          </cell>
        </row>
        <row r="14667">
          <cell r="A14667" t="str">
            <v>испоганить</v>
          </cell>
          <cell r="B14667" t="str">
            <v>св</v>
          </cell>
        </row>
        <row r="14668">
          <cell r="A14668" t="str">
            <v>варганить</v>
          </cell>
          <cell r="B14668" t="str">
            <v>нсв</v>
          </cell>
        </row>
        <row r="14669">
          <cell r="A14669" t="str">
            <v>сварганить</v>
          </cell>
          <cell r="B14669" t="str">
            <v>св</v>
          </cell>
        </row>
        <row r="14670">
          <cell r="A14670" t="str">
            <v>шалыганить</v>
          </cell>
          <cell r="B14670" t="str">
            <v>нсв</v>
          </cell>
        </row>
        <row r="14671">
          <cell r="A14671" t="str">
            <v>цыганить</v>
          </cell>
          <cell r="B14671" t="str">
            <v>нсв</v>
          </cell>
        </row>
        <row r="14672">
          <cell r="A14672" t="str">
            <v>выцыганить</v>
          </cell>
          <cell r="B14672" t="str">
            <v>св</v>
          </cell>
        </row>
        <row r="14673">
          <cell r="A14673" t="str">
            <v>майданить</v>
          </cell>
          <cell r="B14673" t="str">
            <v>нсв</v>
          </cell>
        </row>
        <row r="14674">
          <cell r="A14674" t="str">
            <v>партизанить</v>
          </cell>
          <cell r="B14674" t="str">
            <v>нсв</v>
          </cell>
        </row>
        <row r="14675">
          <cell r="A14675" t="str">
            <v>чеканить</v>
          </cell>
          <cell r="B14675" t="str">
            <v>нсв</v>
          </cell>
        </row>
        <row r="14676">
          <cell r="A14676" t="str">
            <v>начеканить</v>
          </cell>
          <cell r="B14676" t="str">
            <v>св</v>
          </cell>
        </row>
        <row r="14677">
          <cell r="A14677" t="str">
            <v>подчеканить</v>
          </cell>
          <cell r="B14677" t="str">
            <v>св</v>
          </cell>
        </row>
        <row r="14678">
          <cell r="A14678" t="str">
            <v>перечеканить</v>
          </cell>
          <cell r="B14678" t="str">
            <v>св</v>
          </cell>
        </row>
        <row r="14679">
          <cell r="A14679" t="str">
            <v>прочеканить</v>
          </cell>
          <cell r="B14679" t="str">
            <v>св</v>
          </cell>
        </row>
        <row r="14680">
          <cell r="A14680" t="str">
            <v>счеканить</v>
          </cell>
          <cell r="B14680" t="str">
            <v>св</v>
          </cell>
        </row>
        <row r="14681">
          <cell r="A14681" t="str">
            <v>расчеканить</v>
          </cell>
          <cell r="B14681" t="str">
            <v>св</v>
          </cell>
        </row>
        <row r="14682">
          <cell r="A14682" t="str">
            <v>отчеканить</v>
          </cell>
          <cell r="B14682" t="str">
            <v>св</v>
          </cell>
        </row>
        <row r="14683">
          <cell r="A14683" t="str">
            <v>вычеканить</v>
          </cell>
          <cell r="B14683" t="str">
            <v>св</v>
          </cell>
        </row>
        <row r="14684">
          <cell r="A14684" t="str">
            <v>арканить</v>
          </cell>
          <cell r="B14684" t="str">
            <v>нсв</v>
          </cell>
        </row>
        <row r="14685">
          <cell r="A14685" t="str">
            <v>заарканить</v>
          </cell>
          <cell r="B14685" t="str">
            <v>св</v>
          </cell>
        </row>
        <row r="14686">
          <cell r="A14686" t="str">
            <v>таланить</v>
          </cell>
          <cell r="B14686" t="str">
            <v>нсв</v>
          </cell>
        </row>
        <row r="14687">
          <cell r="A14687" t="str">
            <v>горланить</v>
          </cell>
          <cell r="B14687" t="str">
            <v>нсв</v>
          </cell>
        </row>
        <row r="14688">
          <cell r="A14688" t="str">
            <v>загорланить</v>
          </cell>
          <cell r="B14688" t="str">
            <v>св</v>
          </cell>
        </row>
        <row r="14689">
          <cell r="A14689" t="str">
            <v>погорланить</v>
          </cell>
          <cell r="B14689" t="str">
            <v>св</v>
          </cell>
        </row>
        <row r="14690">
          <cell r="A14690" t="str">
            <v>прогорланить</v>
          </cell>
          <cell r="B14690" t="str">
            <v>св</v>
          </cell>
        </row>
        <row r="14691">
          <cell r="A14691" t="str">
            <v>манить</v>
          </cell>
          <cell r="B14691" t="str">
            <v>нсв</v>
          </cell>
        </row>
        <row r="14692">
          <cell r="A14692" t="str">
            <v>заманить</v>
          </cell>
          <cell r="B14692" t="str">
            <v>св</v>
          </cell>
        </row>
        <row r="14693">
          <cell r="A14693" t="str">
            <v>атаманить</v>
          </cell>
          <cell r="B14693" t="str">
            <v>нсв</v>
          </cell>
        </row>
        <row r="14694">
          <cell r="A14694" t="str">
            <v>шаманить</v>
          </cell>
          <cell r="B14694" t="str">
            <v>нсв</v>
          </cell>
        </row>
        <row r="14695">
          <cell r="A14695" t="str">
            <v>подманить</v>
          </cell>
          <cell r="B14695" t="str">
            <v>св</v>
          </cell>
        </row>
        <row r="14696">
          <cell r="A14696" t="str">
            <v>переманить</v>
          </cell>
          <cell r="B14696" t="str">
            <v>св</v>
          </cell>
        </row>
        <row r="14697">
          <cell r="A14697" t="str">
            <v>разманить</v>
          </cell>
          <cell r="B14697" t="str">
            <v>св</v>
          </cell>
        </row>
        <row r="14698">
          <cell r="A14698" t="str">
            <v>взманить</v>
          </cell>
          <cell r="B14698" t="str">
            <v>св</v>
          </cell>
        </row>
        <row r="14699">
          <cell r="A14699" t="str">
            <v>приманить</v>
          </cell>
          <cell r="B14699" t="str">
            <v>св</v>
          </cell>
        </row>
        <row r="14700">
          <cell r="A14700" t="str">
            <v>поманить</v>
          </cell>
          <cell r="B14700" t="str">
            <v>св</v>
          </cell>
        </row>
        <row r="14701">
          <cell r="A14701" t="str">
            <v>прикарманить</v>
          </cell>
          <cell r="B14701" t="str">
            <v>св</v>
          </cell>
        </row>
        <row r="14702">
          <cell r="A14702" t="str">
            <v>дурманить</v>
          </cell>
          <cell r="B14702" t="str">
            <v>нсв</v>
          </cell>
        </row>
        <row r="14703">
          <cell r="A14703" t="str">
            <v>задурманить</v>
          </cell>
          <cell r="B14703" t="str">
            <v>св</v>
          </cell>
        </row>
        <row r="14704">
          <cell r="A14704" t="str">
            <v>одурманить</v>
          </cell>
          <cell r="B14704" t="str">
            <v>св</v>
          </cell>
        </row>
        <row r="14705">
          <cell r="A14705" t="str">
            <v>обасурманить</v>
          </cell>
          <cell r="B14705" t="str">
            <v>св</v>
          </cell>
        </row>
        <row r="14706">
          <cell r="A14706" t="str">
            <v>сманить</v>
          </cell>
          <cell r="B14706" t="str">
            <v>св</v>
          </cell>
        </row>
        <row r="14707">
          <cell r="A14707" t="str">
            <v>отманить</v>
          </cell>
          <cell r="B14707" t="str">
            <v>св</v>
          </cell>
        </row>
        <row r="14708">
          <cell r="A14708" t="str">
            <v>уманить</v>
          </cell>
          <cell r="B14708" t="str">
            <v>св</v>
          </cell>
        </row>
        <row r="14709">
          <cell r="A14709" t="str">
            <v>туманить</v>
          </cell>
          <cell r="B14709" t="str">
            <v>нсв</v>
          </cell>
        </row>
        <row r="14710">
          <cell r="A14710" t="str">
            <v>затуманить</v>
          </cell>
          <cell r="B14710" t="str">
            <v>св</v>
          </cell>
        </row>
        <row r="14711">
          <cell r="A14711" t="str">
            <v>отуманить</v>
          </cell>
          <cell r="B14711" t="str">
            <v>св</v>
          </cell>
        </row>
        <row r="14712">
          <cell r="A14712" t="str">
            <v>выманить</v>
          </cell>
          <cell r="B14712" t="str">
            <v>св</v>
          </cell>
        </row>
        <row r="14713">
          <cell r="A14713" t="str">
            <v>горлопанить</v>
          </cell>
          <cell r="B14713" t="str">
            <v>нсв</v>
          </cell>
        </row>
        <row r="14714">
          <cell r="A14714" t="str">
            <v>ранить</v>
          </cell>
          <cell r="B14714" t="str">
            <v>св-нсв</v>
          </cell>
        </row>
        <row r="14715">
          <cell r="A14715" t="str">
            <v>таранить</v>
          </cell>
          <cell r="B14715" t="str">
            <v>св-нсв</v>
          </cell>
        </row>
        <row r="14716">
          <cell r="A14716" t="str">
            <v>протаранить</v>
          </cell>
          <cell r="B14716" t="str">
            <v>св</v>
          </cell>
        </row>
        <row r="14717">
          <cell r="A14717" t="str">
            <v>бранить</v>
          </cell>
          <cell r="B14717" t="str">
            <v>нсв</v>
          </cell>
        </row>
        <row r="14718">
          <cell r="A14718" t="str">
            <v>забранить</v>
          </cell>
          <cell r="B14718" t="str">
            <v>св</v>
          </cell>
        </row>
        <row r="14719">
          <cell r="A14719" t="str">
            <v>перебранить</v>
          </cell>
          <cell r="B14719" t="str">
            <v>св</v>
          </cell>
        </row>
        <row r="14720">
          <cell r="A14720" t="str">
            <v>разбранить</v>
          </cell>
          <cell r="B14720" t="str">
            <v>св</v>
          </cell>
        </row>
        <row r="14721">
          <cell r="A14721" t="str">
            <v>избранить</v>
          </cell>
          <cell r="B14721" t="str">
            <v>св</v>
          </cell>
        </row>
        <row r="14722">
          <cell r="A14722" t="str">
            <v>возбранить</v>
          </cell>
          <cell r="B14722" t="str">
            <v>св</v>
          </cell>
        </row>
        <row r="14723">
          <cell r="A14723" t="str">
            <v>побранить</v>
          </cell>
          <cell r="B14723" t="str">
            <v>св</v>
          </cell>
        </row>
        <row r="14724">
          <cell r="A14724" t="str">
            <v>отбранить</v>
          </cell>
          <cell r="B14724" t="str">
            <v>св</v>
          </cell>
        </row>
        <row r="14725">
          <cell r="A14725" t="str">
            <v>выбранить</v>
          </cell>
          <cell r="B14725" t="str">
            <v>св</v>
          </cell>
        </row>
        <row r="14726">
          <cell r="A14726" t="str">
            <v>гранить</v>
          </cell>
          <cell r="B14726" t="str">
            <v>нсв</v>
          </cell>
        </row>
        <row r="14727">
          <cell r="A14727" t="str">
            <v>награнить</v>
          </cell>
          <cell r="B14727" t="str">
            <v>св</v>
          </cell>
        </row>
        <row r="14728">
          <cell r="A14728" t="str">
            <v>огранить</v>
          </cell>
          <cell r="B14728" t="str">
            <v>св</v>
          </cell>
        </row>
        <row r="14729">
          <cell r="A14729" t="str">
            <v>отгранить</v>
          </cell>
          <cell r="B14729" t="str">
            <v>св</v>
          </cell>
        </row>
        <row r="14730">
          <cell r="A14730" t="str">
            <v>выгранить</v>
          </cell>
          <cell r="B14730" t="str">
            <v>св</v>
          </cell>
        </row>
        <row r="14731">
          <cell r="A14731" t="str">
            <v>подранить</v>
          </cell>
          <cell r="B14731" t="str">
            <v>св</v>
          </cell>
        </row>
        <row r="14732">
          <cell r="A14732" t="str">
            <v>переранить</v>
          </cell>
          <cell r="B14732" t="str">
            <v>св</v>
          </cell>
        </row>
        <row r="14733">
          <cell r="A14733" t="str">
            <v>изранить</v>
          </cell>
          <cell r="B14733" t="str">
            <v>св</v>
          </cell>
        </row>
        <row r="14734">
          <cell r="A14734" t="str">
            <v>тиранить</v>
          </cell>
          <cell r="B14734" t="str">
            <v>нсв</v>
          </cell>
        </row>
        <row r="14735">
          <cell r="A14735" t="str">
            <v>затиранить</v>
          </cell>
          <cell r="B14735" t="str">
            <v>св</v>
          </cell>
        </row>
        <row r="14736">
          <cell r="A14736" t="str">
            <v>истиранить</v>
          </cell>
          <cell r="B14736" t="str">
            <v>св</v>
          </cell>
        </row>
        <row r="14737">
          <cell r="A14737" t="str">
            <v>поранить</v>
          </cell>
          <cell r="B14737" t="str">
            <v>св</v>
          </cell>
        </row>
        <row r="14738">
          <cell r="A14738" t="str">
            <v>распространить</v>
          </cell>
          <cell r="B14738" t="str">
            <v>св</v>
          </cell>
        </row>
        <row r="14739">
          <cell r="A14739" t="str">
            <v>отстранить</v>
          </cell>
          <cell r="B14739" t="str">
            <v>св</v>
          </cell>
        </row>
        <row r="14740">
          <cell r="A14740" t="str">
            <v>устранить</v>
          </cell>
          <cell r="B14740" t="str">
            <v>св</v>
          </cell>
        </row>
        <row r="14741">
          <cell r="A14741" t="str">
            <v>хранить</v>
          </cell>
          <cell r="B14741" t="str">
            <v>нсв</v>
          </cell>
        </row>
        <row r="14742">
          <cell r="A14742" t="str">
            <v>охранить</v>
          </cell>
          <cell r="B14742" t="str">
            <v>св</v>
          </cell>
        </row>
        <row r="14743">
          <cell r="A14743" t="str">
            <v>предохранить</v>
          </cell>
          <cell r="B14743" t="str">
            <v>св</v>
          </cell>
        </row>
        <row r="14744">
          <cell r="A14744" t="str">
            <v>сохранить</v>
          </cell>
          <cell r="B14744" t="str">
            <v>св</v>
          </cell>
        </row>
        <row r="14745">
          <cell r="A14745" t="str">
            <v>шарлатанить</v>
          </cell>
          <cell r="B14745" t="str">
            <v>нсв</v>
          </cell>
        </row>
        <row r="14746">
          <cell r="A14746" t="str">
            <v>бубнить</v>
          </cell>
          <cell r="B14746" t="str">
            <v>нсв</v>
          </cell>
        </row>
        <row r="14747">
          <cell r="A14747" t="str">
            <v>забубнить</v>
          </cell>
          <cell r="B14747" t="str">
            <v>св</v>
          </cell>
        </row>
        <row r="14748">
          <cell r="A14748" t="str">
            <v>пробубнить</v>
          </cell>
          <cell r="B14748" t="str">
            <v>св</v>
          </cell>
        </row>
        <row r="14749">
          <cell r="A14749" t="str">
            <v>сравнить</v>
          </cell>
          <cell r="B14749" t="str">
            <v>св</v>
          </cell>
        </row>
        <row r="14750">
          <cell r="A14750" t="str">
            <v>гнить</v>
          </cell>
          <cell r="B14750" t="str">
            <v>нсв</v>
          </cell>
        </row>
        <row r="14751">
          <cell r="A14751" t="str">
            <v>загнить</v>
          </cell>
          <cell r="B14751" t="str">
            <v>св</v>
          </cell>
        </row>
        <row r="14752">
          <cell r="A14752" t="str">
            <v>нагнить</v>
          </cell>
          <cell r="B14752" t="str">
            <v>св</v>
          </cell>
        </row>
        <row r="14753">
          <cell r="A14753" t="str">
            <v>обгнить</v>
          </cell>
          <cell r="B14753" t="str">
            <v>св</v>
          </cell>
        </row>
        <row r="14754">
          <cell r="A14754" t="str">
            <v>надгнить</v>
          </cell>
          <cell r="B14754" t="str">
            <v>св</v>
          </cell>
        </row>
        <row r="14755">
          <cell r="A14755" t="str">
            <v>подгнить</v>
          </cell>
          <cell r="B14755" t="str">
            <v>св</v>
          </cell>
        </row>
        <row r="14756">
          <cell r="A14756" t="str">
            <v>перегнить</v>
          </cell>
          <cell r="B14756" t="str">
            <v>св</v>
          </cell>
        </row>
        <row r="14757">
          <cell r="A14757" t="str">
            <v>изгнить</v>
          </cell>
          <cell r="B14757" t="str">
            <v>св</v>
          </cell>
        </row>
        <row r="14758">
          <cell r="A14758" t="str">
            <v>догнить</v>
          </cell>
          <cell r="B14758" t="str">
            <v>св</v>
          </cell>
        </row>
        <row r="14759">
          <cell r="A14759" t="str">
            <v>погнить</v>
          </cell>
          <cell r="B14759" t="str">
            <v>св</v>
          </cell>
        </row>
        <row r="14760">
          <cell r="A14760" t="str">
            <v>прогнить</v>
          </cell>
          <cell r="B14760" t="str">
            <v>св</v>
          </cell>
        </row>
        <row r="14761">
          <cell r="A14761" t="str">
            <v>сгнить</v>
          </cell>
          <cell r="B14761" t="str">
            <v>св</v>
          </cell>
        </row>
        <row r="14762">
          <cell r="A14762" t="str">
            <v>отгнить</v>
          </cell>
          <cell r="B14762" t="str">
            <v>св</v>
          </cell>
        </row>
        <row r="14763">
          <cell r="A14763" t="str">
            <v>гугнить</v>
          </cell>
          <cell r="B14763" t="str">
            <v>нсв</v>
          </cell>
        </row>
        <row r="14764">
          <cell r="A14764" t="str">
            <v>загугнить</v>
          </cell>
          <cell r="B14764" t="str">
            <v>св</v>
          </cell>
        </row>
        <row r="14765">
          <cell r="A14765" t="str">
            <v>выгнить</v>
          </cell>
          <cell r="B14765" t="str">
            <v>св</v>
          </cell>
        </row>
        <row r="14766">
          <cell r="A14766" t="str">
            <v>саднить</v>
          </cell>
          <cell r="B14766" t="str">
            <v>нсв</v>
          </cell>
        </row>
        <row r="14767">
          <cell r="A14767" t="str">
            <v>саднить</v>
          </cell>
          <cell r="B14767" t="str">
            <v>нсв</v>
          </cell>
        </row>
        <row r="14768">
          <cell r="A14768" t="str">
            <v>засаднить</v>
          </cell>
          <cell r="B14768" t="str">
            <v>св</v>
          </cell>
        </row>
        <row r="14769">
          <cell r="A14769" t="str">
            <v>засаднить</v>
          </cell>
          <cell r="B14769" t="str">
            <v>св</v>
          </cell>
        </row>
        <row r="14770">
          <cell r="A14770" t="str">
            <v>обеднить</v>
          </cell>
          <cell r="B14770" t="str">
            <v>св</v>
          </cell>
        </row>
        <row r="14771">
          <cell r="A14771" t="str">
            <v>бледнить</v>
          </cell>
          <cell r="B14771" t="str">
            <v>нсв</v>
          </cell>
        </row>
        <row r="14772">
          <cell r="A14772" t="str">
            <v>усреднить</v>
          </cell>
          <cell r="B14772" t="str">
            <v>св</v>
          </cell>
        </row>
        <row r="14773">
          <cell r="A14773" t="str">
            <v>упразднить</v>
          </cell>
          <cell r="B14773" t="str">
            <v>св</v>
          </cell>
        </row>
        <row r="14774">
          <cell r="A14774" t="str">
            <v>заводнить</v>
          </cell>
          <cell r="B14774" t="str">
            <v>св</v>
          </cell>
        </row>
        <row r="14775">
          <cell r="A14775" t="str">
            <v>наводнить</v>
          </cell>
          <cell r="B14775" t="str">
            <v>св</v>
          </cell>
        </row>
        <row r="14776">
          <cell r="A14776" t="str">
            <v>обводнить</v>
          </cell>
          <cell r="B14776" t="str">
            <v>св</v>
          </cell>
        </row>
        <row r="14777">
          <cell r="A14777" t="str">
            <v>роднить</v>
          </cell>
          <cell r="B14777" t="str">
            <v>нсв</v>
          </cell>
        </row>
        <row r="14778">
          <cell r="A14778" t="str">
            <v>породнить</v>
          </cell>
          <cell r="B14778" t="str">
            <v>св</v>
          </cell>
        </row>
        <row r="14779">
          <cell r="A14779" t="str">
            <v>сроднить</v>
          </cell>
          <cell r="B14779" t="str">
            <v>св</v>
          </cell>
        </row>
        <row r="14780">
          <cell r="A14780" t="str">
            <v>затруднить</v>
          </cell>
          <cell r="B14780" t="str">
            <v>св</v>
          </cell>
        </row>
        <row r="14781">
          <cell r="A14781" t="str">
            <v>утруднить</v>
          </cell>
          <cell r="B14781" t="str">
            <v>св</v>
          </cell>
        </row>
        <row r="14782">
          <cell r="A14782" t="str">
            <v>щебенить</v>
          </cell>
          <cell r="B14782" t="str">
            <v>нсв</v>
          </cell>
        </row>
        <row r="14783">
          <cell r="A14783" t="str">
            <v>защебенить</v>
          </cell>
          <cell r="B14783" t="str">
            <v>св</v>
          </cell>
        </row>
        <row r="14784">
          <cell r="A14784" t="str">
            <v>расщебенить</v>
          </cell>
          <cell r="B14784" t="str">
            <v>св</v>
          </cell>
        </row>
        <row r="14785">
          <cell r="A14785" t="str">
            <v>скобенить</v>
          </cell>
          <cell r="B14785" t="str">
            <v>св</v>
          </cell>
        </row>
        <row r="14786">
          <cell r="A14786" t="str">
            <v>кровенить</v>
          </cell>
          <cell r="B14786" t="str">
            <v>нсв</v>
          </cell>
        </row>
        <row r="14787">
          <cell r="A14787" t="str">
            <v>окровенить</v>
          </cell>
          <cell r="B14787" t="str">
            <v>св</v>
          </cell>
        </row>
        <row r="14788">
          <cell r="A14788" t="str">
            <v>раскровенить</v>
          </cell>
          <cell r="B14788" t="str">
            <v>св</v>
          </cell>
        </row>
        <row r="14789">
          <cell r="A14789" t="str">
            <v>искровенить</v>
          </cell>
          <cell r="B14789" t="str">
            <v>св</v>
          </cell>
        </row>
        <row r="14790">
          <cell r="A14790" t="str">
            <v>остервенить</v>
          </cell>
          <cell r="B14790" t="str">
            <v>св</v>
          </cell>
        </row>
        <row r="14791">
          <cell r="A14791" t="str">
            <v>леденить</v>
          </cell>
          <cell r="B14791" t="str">
            <v>нсв</v>
          </cell>
        </row>
        <row r="14792">
          <cell r="A14792" t="str">
            <v>заледенить</v>
          </cell>
          <cell r="B14792" t="str">
            <v>св</v>
          </cell>
        </row>
        <row r="14793">
          <cell r="A14793" t="str">
            <v>обледенить</v>
          </cell>
          <cell r="B14793" t="str">
            <v>св</v>
          </cell>
        </row>
        <row r="14794">
          <cell r="A14794" t="str">
            <v>оледенить</v>
          </cell>
          <cell r="B14794" t="str">
            <v>св</v>
          </cell>
        </row>
        <row r="14795">
          <cell r="A14795" t="str">
            <v>женить</v>
          </cell>
          <cell r="B14795" t="str">
            <v>св-нсв</v>
          </cell>
        </row>
        <row r="14796">
          <cell r="A14796" t="str">
            <v>переженить</v>
          </cell>
          <cell r="B14796" t="str">
            <v>св</v>
          </cell>
        </row>
        <row r="14797">
          <cell r="A14797" t="str">
            <v>разженить</v>
          </cell>
          <cell r="B14797" t="str">
            <v>св</v>
          </cell>
        </row>
        <row r="14798">
          <cell r="A14798" t="str">
            <v>оженить</v>
          </cell>
          <cell r="B14798" t="str">
            <v>св</v>
          </cell>
        </row>
        <row r="14799">
          <cell r="A14799" t="str">
            <v>поженить</v>
          </cell>
          <cell r="B14799" t="str">
            <v>св</v>
          </cell>
        </row>
        <row r="14800">
          <cell r="A14800" t="str">
            <v>оказенить</v>
          </cell>
          <cell r="B14800" t="str">
            <v>св</v>
          </cell>
        </row>
        <row r="14801">
          <cell r="A14801" t="str">
            <v>обленить</v>
          </cell>
          <cell r="B14801" t="str">
            <v>св</v>
          </cell>
        </row>
        <row r="14802">
          <cell r="A14802" t="str">
            <v>взбеленить</v>
          </cell>
          <cell r="B14802" t="str">
            <v>св</v>
          </cell>
        </row>
        <row r="14803">
          <cell r="A14803" t="str">
            <v>зеленить</v>
          </cell>
          <cell r="B14803" t="str">
            <v>нсв</v>
          </cell>
        </row>
        <row r="14804">
          <cell r="A14804" t="str">
            <v>зазеленить</v>
          </cell>
          <cell r="B14804" t="str">
            <v>св</v>
          </cell>
        </row>
        <row r="14805">
          <cell r="A14805" t="str">
            <v>назеленить</v>
          </cell>
          <cell r="B14805" t="str">
            <v>св</v>
          </cell>
        </row>
        <row r="14806">
          <cell r="A14806" t="str">
            <v>иззеленить</v>
          </cell>
          <cell r="B14806" t="str">
            <v>св</v>
          </cell>
        </row>
        <row r="14807">
          <cell r="A14807" t="str">
            <v>озеленить</v>
          </cell>
          <cell r="B14807" t="str">
            <v>св</v>
          </cell>
        </row>
        <row r="14808">
          <cell r="A14808" t="str">
            <v>позеленить</v>
          </cell>
          <cell r="B14808" t="str">
            <v>св</v>
          </cell>
        </row>
        <row r="14809">
          <cell r="A14809" t="str">
            <v>вызеленить</v>
          </cell>
          <cell r="B14809" t="str">
            <v>св</v>
          </cell>
        </row>
        <row r="14810">
          <cell r="A14810" t="str">
            <v>пленить</v>
          </cell>
          <cell r="B14810" t="str">
            <v>св</v>
          </cell>
        </row>
        <row r="14811">
          <cell r="A14811" t="str">
            <v>членить</v>
          </cell>
          <cell r="B14811" t="str">
            <v>нсв</v>
          </cell>
        </row>
        <row r="14812">
          <cell r="A14812" t="str">
            <v>сочленить</v>
          </cell>
          <cell r="B14812" t="str">
            <v>св</v>
          </cell>
        </row>
        <row r="14813">
          <cell r="A14813" t="str">
            <v>расчленить</v>
          </cell>
          <cell r="B14813" t="str">
            <v>св</v>
          </cell>
        </row>
        <row r="14814">
          <cell r="A14814" t="str">
            <v>отчленить</v>
          </cell>
          <cell r="B14814" t="str">
            <v>св</v>
          </cell>
        </row>
        <row r="14815">
          <cell r="A14815" t="str">
            <v>вычленить</v>
          </cell>
          <cell r="B14815" t="str">
            <v>св</v>
          </cell>
        </row>
        <row r="14816">
          <cell r="A14816" t="str">
            <v>заменить</v>
          </cell>
          <cell r="B14816" t="str">
            <v>св</v>
          </cell>
        </row>
        <row r="14817">
          <cell r="A14817" t="str">
            <v>воспламенить</v>
          </cell>
          <cell r="B14817" t="str">
            <v>св</v>
          </cell>
        </row>
        <row r="14818">
          <cell r="A14818" t="str">
            <v>обменить</v>
          </cell>
          <cell r="B14818" t="str">
            <v>св</v>
          </cell>
        </row>
        <row r="14819">
          <cell r="A14819" t="str">
            <v>вменить</v>
          </cell>
          <cell r="B14819" t="str">
            <v>св</v>
          </cell>
        </row>
        <row r="14820">
          <cell r="A14820" t="str">
            <v>подменить</v>
          </cell>
          <cell r="B14820" t="str">
            <v>св</v>
          </cell>
        </row>
        <row r="14821">
          <cell r="A14821" t="str">
            <v>бременить</v>
          </cell>
          <cell r="B14821" t="str">
            <v>нсв</v>
          </cell>
        </row>
        <row r="14822">
          <cell r="A14822" t="str">
            <v>обременить</v>
          </cell>
          <cell r="B14822" t="str">
            <v>св</v>
          </cell>
        </row>
        <row r="14823">
          <cell r="A14823" t="str">
            <v>переобременить</v>
          </cell>
          <cell r="B14823" t="str">
            <v>св</v>
          </cell>
        </row>
        <row r="14824">
          <cell r="A14824" t="str">
            <v>временить</v>
          </cell>
          <cell r="B14824" t="str">
            <v>нсв</v>
          </cell>
        </row>
        <row r="14825">
          <cell r="A14825" t="str">
            <v>повременить</v>
          </cell>
          <cell r="B14825" t="str">
            <v>св</v>
          </cell>
        </row>
        <row r="14826">
          <cell r="A14826" t="str">
            <v>осовременить</v>
          </cell>
          <cell r="B14826" t="str">
            <v>св</v>
          </cell>
        </row>
        <row r="14827">
          <cell r="A14827" t="str">
            <v>переменить</v>
          </cell>
          <cell r="B14827" t="str">
            <v>св</v>
          </cell>
        </row>
        <row r="14828">
          <cell r="A14828" t="str">
            <v>семенить</v>
          </cell>
          <cell r="B14828" t="str">
            <v>нсв</v>
          </cell>
        </row>
        <row r="14829">
          <cell r="A14829" t="str">
            <v>засеменить</v>
          </cell>
          <cell r="B14829" t="str">
            <v>св</v>
          </cell>
        </row>
        <row r="14830">
          <cell r="A14830" t="str">
            <v>обсеменить</v>
          </cell>
          <cell r="B14830" t="str">
            <v>св</v>
          </cell>
        </row>
        <row r="14831">
          <cell r="A14831" t="str">
            <v>присеменить</v>
          </cell>
          <cell r="B14831" t="str">
            <v>св</v>
          </cell>
        </row>
        <row r="14832">
          <cell r="A14832" t="str">
            <v>осеменить</v>
          </cell>
          <cell r="B14832" t="str">
            <v>св</v>
          </cell>
        </row>
        <row r="14833">
          <cell r="A14833" t="str">
            <v>посеменить</v>
          </cell>
          <cell r="B14833" t="str">
            <v>св</v>
          </cell>
        </row>
        <row r="14834">
          <cell r="A14834" t="str">
            <v>просеменить</v>
          </cell>
          <cell r="B14834" t="str">
            <v>св</v>
          </cell>
        </row>
        <row r="14835">
          <cell r="A14835" t="str">
            <v>изменить</v>
          </cell>
          <cell r="B14835" t="str">
            <v>св</v>
          </cell>
        </row>
        <row r="14836">
          <cell r="A14836" t="str">
            <v>изменить</v>
          </cell>
          <cell r="B14836" t="str">
            <v>св</v>
          </cell>
        </row>
        <row r="14837">
          <cell r="A14837" t="str">
            <v>видоизменить</v>
          </cell>
          <cell r="B14837" t="str">
            <v>св</v>
          </cell>
        </row>
        <row r="14838">
          <cell r="A14838" t="str">
            <v>применить</v>
          </cell>
          <cell r="B14838" t="str">
            <v>св</v>
          </cell>
        </row>
        <row r="14839">
          <cell r="A14839" t="str">
            <v>сменить</v>
          </cell>
          <cell r="B14839" t="str">
            <v>св</v>
          </cell>
        </row>
        <row r="14840">
          <cell r="A14840" t="str">
            <v>отменить</v>
          </cell>
          <cell r="B14840" t="str">
            <v>св</v>
          </cell>
        </row>
        <row r="14841">
          <cell r="A14841" t="str">
            <v>пенить</v>
          </cell>
          <cell r="B14841" t="str">
            <v>нсв</v>
          </cell>
        </row>
        <row r="14842">
          <cell r="A14842" t="str">
            <v>запенить</v>
          </cell>
          <cell r="B14842" t="str">
            <v>св</v>
          </cell>
        </row>
        <row r="14843">
          <cell r="A14843" t="str">
            <v>напенить</v>
          </cell>
          <cell r="B14843" t="str">
            <v>св</v>
          </cell>
        </row>
        <row r="14844">
          <cell r="A14844" t="str">
            <v>взъерепенить</v>
          </cell>
          <cell r="B14844" t="str">
            <v>св</v>
          </cell>
        </row>
        <row r="14845">
          <cell r="A14845" t="str">
            <v>остепенить</v>
          </cell>
          <cell r="B14845" t="str">
            <v>св</v>
          </cell>
        </row>
        <row r="14846">
          <cell r="A14846" t="str">
            <v>вспенить</v>
          </cell>
          <cell r="B14846" t="str">
            <v>св</v>
          </cell>
        </row>
        <row r="14847">
          <cell r="A14847" t="str">
            <v>кренить</v>
          </cell>
          <cell r="B14847" t="str">
            <v>нсв</v>
          </cell>
        </row>
        <row r="14848">
          <cell r="A14848" t="str">
            <v>накренить</v>
          </cell>
          <cell r="B14848" t="str">
            <v>св</v>
          </cell>
        </row>
        <row r="14849">
          <cell r="A14849" t="str">
            <v>вкоренить</v>
          </cell>
          <cell r="B14849" t="str">
            <v>св</v>
          </cell>
        </row>
        <row r="14850">
          <cell r="A14850" t="str">
            <v>искоренить</v>
          </cell>
          <cell r="B14850" t="str">
            <v>св</v>
          </cell>
        </row>
        <row r="14851">
          <cell r="A14851" t="str">
            <v>укоренить</v>
          </cell>
          <cell r="B14851" t="str">
            <v>св</v>
          </cell>
        </row>
        <row r="14852">
          <cell r="A14852" t="str">
            <v>осенить</v>
          </cell>
          <cell r="B14852" t="str">
            <v>св</v>
          </cell>
        </row>
        <row r="14853">
          <cell r="A14853" t="str">
            <v>тенить</v>
          </cell>
          <cell r="B14853" t="str">
            <v>нсв</v>
          </cell>
        </row>
        <row r="14854">
          <cell r="A14854" t="str">
            <v>затенить</v>
          </cell>
          <cell r="B14854" t="str">
            <v>св</v>
          </cell>
        </row>
        <row r="14855">
          <cell r="A14855" t="str">
            <v>бюллетенить</v>
          </cell>
          <cell r="B14855" t="str">
            <v>нсв</v>
          </cell>
        </row>
        <row r="14856">
          <cell r="A14856" t="str">
            <v>взбутетенить</v>
          </cell>
          <cell r="B14856" t="str">
            <v>св</v>
          </cell>
        </row>
        <row r="14857">
          <cell r="A14857" t="str">
            <v>оттенить</v>
          </cell>
          <cell r="B14857" t="str">
            <v>св</v>
          </cell>
        </row>
        <row r="14858">
          <cell r="A14858" t="str">
            <v>ценить</v>
          </cell>
          <cell r="B14858" t="str">
            <v>нсв</v>
          </cell>
        </row>
        <row r="14859">
          <cell r="A14859" t="str">
            <v>наценить</v>
          </cell>
          <cell r="B14859" t="str">
            <v>св</v>
          </cell>
        </row>
        <row r="14860">
          <cell r="A14860" t="str">
            <v>переценить</v>
          </cell>
          <cell r="B14860" t="str">
            <v>св</v>
          </cell>
        </row>
        <row r="14861">
          <cell r="A14861" t="str">
            <v>оценить</v>
          </cell>
          <cell r="B14861" t="str">
            <v>св</v>
          </cell>
        </row>
        <row r="14862">
          <cell r="A14862" t="str">
            <v>переоценить</v>
          </cell>
          <cell r="B14862" t="str">
            <v>св</v>
          </cell>
        </row>
        <row r="14863">
          <cell r="A14863" t="str">
            <v>недооценить</v>
          </cell>
          <cell r="B14863" t="str">
            <v>св</v>
          </cell>
        </row>
        <row r="14864">
          <cell r="A14864" t="str">
            <v>расценить</v>
          </cell>
          <cell r="B14864" t="str">
            <v>св</v>
          </cell>
        </row>
        <row r="14865">
          <cell r="A14865" t="str">
            <v>обесценить</v>
          </cell>
          <cell r="B14865" t="str">
            <v>св</v>
          </cell>
        </row>
        <row r="14866">
          <cell r="A14866" t="str">
            <v>уценить</v>
          </cell>
          <cell r="B14866" t="str">
            <v>св</v>
          </cell>
        </row>
        <row r="14867">
          <cell r="A14867" t="str">
            <v>ощенить</v>
          </cell>
          <cell r="B14867" t="str">
            <v>св</v>
          </cell>
        </row>
        <row r="14868">
          <cell r="A14868" t="str">
            <v>увлажнить</v>
          </cell>
          <cell r="B14868" t="str">
            <v>св</v>
          </cell>
        </row>
        <row r="14869">
          <cell r="A14869" t="str">
            <v>переувлажнить</v>
          </cell>
          <cell r="B14869" t="str">
            <v>св</v>
          </cell>
        </row>
        <row r="14870">
          <cell r="A14870" t="str">
            <v>осложнить</v>
          </cell>
          <cell r="B14870" t="str">
            <v>св</v>
          </cell>
        </row>
        <row r="14871">
          <cell r="A14871" t="str">
            <v>усложнить</v>
          </cell>
          <cell r="B14871" t="str">
            <v>св</v>
          </cell>
        </row>
        <row r="14872">
          <cell r="A14872" t="str">
            <v>опорожнить</v>
          </cell>
          <cell r="B14872" t="str">
            <v>св</v>
          </cell>
        </row>
        <row r="14873">
          <cell r="A14873" t="str">
            <v>опорожнить</v>
          </cell>
          <cell r="B14873" t="str">
            <v>св</v>
          </cell>
        </row>
        <row r="14874">
          <cell r="A14874" t="str">
            <v>выпорожнить</v>
          </cell>
          <cell r="B14874" t="str">
            <v>св</v>
          </cell>
        </row>
        <row r="14875">
          <cell r="A14875" t="str">
            <v>казнить</v>
          </cell>
          <cell r="B14875" t="str">
            <v>св-нсв</v>
          </cell>
        </row>
        <row r="14876">
          <cell r="A14876" t="str">
            <v>казнить</v>
          </cell>
          <cell r="B14876" t="str">
            <v>нсв</v>
          </cell>
        </row>
        <row r="14877">
          <cell r="A14877" t="str">
            <v>расказнить</v>
          </cell>
          <cell r="B14877" t="str">
            <v>св</v>
          </cell>
        </row>
        <row r="14878">
          <cell r="A14878" t="str">
            <v>соблазнить</v>
          </cell>
          <cell r="B14878" t="str">
            <v>св</v>
          </cell>
        </row>
        <row r="14879">
          <cell r="A14879" t="str">
            <v>дразнить</v>
          </cell>
          <cell r="B14879" t="str">
            <v>нсв</v>
          </cell>
        </row>
        <row r="14880">
          <cell r="A14880" t="str">
            <v>задразнить</v>
          </cell>
          <cell r="B14880" t="str">
            <v>св</v>
          </cell>
        </row>
        <row r="14881">
          <cell r="A14881" t="str">
            <v>поддразнить</v>
          </cell>
          <cell r="B14881" t="str">
            <v>св</v>
          </cell>
        </row>
        <row r="14882">
          <cell r="A14882" t="str">
            <v>передразнить</v>
          </cell>
          <cell r="B14882" t="str">
            <v>св</v>
          </cell>
        </row>
        <row r="14883">
          <cell r="A14883" t="str">
            <v>раздразнить</v>
          </cell>
          <cell r="B14883" t="str">
            <v>св</v>
          </cell>
        </row>
        <row r="14884">
          <cell r="A14884" t="str">
            <v>подразнить</v>
          </cell>
          <cell r="B14884" t="str">
            <v>св</v>
          </cell>
        </row>
        <row r="14885">
          <cell r="A14885" t="str">
            <v>рознить</v>
          </cell>
          <cell r="B14885" t="str">
            <v>нсв</v>
          </cell>
        </row>
        <row r="14886">
          <cell r="A14886" t="str">
            <v>разрознить</v>
          </cell>
          <cell r="B14886" t="str">
            <v>св</v>
          </cell>
        </row>
        <row r="14887">
          <cell r="A14887" t="str">
            <v>грязнить</v>
          </cell>
          <cell r="B14887" t="str">
            <v>нсв</v>
          </cell>
        </row>
        <row r="14888">
          <cell r="A14888" t="str">
            <v>загрязнить</v>
          </cell>
          <cell r="B14888" t="str">
            <v>св</v>
          </cell>
        </row>
        <row r="14889">
          <cell r="A14889" t="str">
            <v>нагрязнить</v>
          </cell>
          <cell r="B14889" t="str">
            <v>св</v>
          </cell>
        </row>
        <row r="14890">
          <cell r="A14890" t="str">
            <v>перегрязнить</v>
          </cell>
          <cell r="B14890" t="str">
            <v>св</v>
          </cell>
        </row>
        <row r="14891">
          <cell r="A14891" t="str">
            <v>изгрязнить</v>
          </cell>
          <cell r="B14891" t="str">
            <v>св</v>
          </cell>
        </row>
        <row r="14892">
          <cell r="A14892" t="str">
            <v>выгрязнить</v>
          </cell>
          <cell r="B14892" t="str">
            <v>св</v>
          </cell>
        </row>
        <row r="14893">
          <cell r="A14893" t="str">
            <v>винить</v>
          </cell>
          <cell r="B14893" t="str">
            <v>нсв</v>
          </cell>
        </row>
        <row r="14894">
          <cell r="A14894" t="str">
            <v>обвинить</v>
          </cell>
          <cell r="B14894" t="str">
            <v>св</v>
          </cell>
        </row>
        <row r="14895">
          <cell r="A14895" t="str">
            <v>извинить</v>
          </cell>
          <cell r="B14895" t="str">
            <v>св</v>
          </cell>
        </row>
        <row r="14896">
          <cell r="A14896" t="str">
            <v>ополовинить</v>
          </cell>
          <cell r="B14896" t="str">
            <v>св</v>
          </cell>
        </row>
        <row r="14897">
          <cell r="A14897" t="str">
            <v>уполовинить</v>
          </cell>
          <cell r="B14897" t="str">
            <v>св</v>
          </cell>
        </row>
        <row r="14898">
          <cell r="A14898" t="str">
            <v>единить</v>
          </cell>
          <cell r="B14898" t="str">
            <v>нсв</v>
          </cell>
        </row>
        <row r="14899">
          <cell r="A14899" t="str">
            <v>соединить</v>
          </cell>
          <cell r="B14899" t="str">
            <v>св</v>
          </cell>
        </row>
        <row r="14900">
          <cell r="A14900" t="str">
            <v>подсоединить</v>
          </cell>
          <cell r="B14900" t="str">
            <v>св</v>
          </cell>
        </row>
        <row r="14901">
          <cell r="A14901" t="str">
            <v>присоединить</v>
          </cell>
          <cell r="B14901" t="str">
            <v>св</v>
          </cell>
        </row>
        <row r="14902">
          <cell r="A14902" t="str">
            <v>воссоединить</v>
          </cell>
          <cell r="B14902" t="str">
            <v>св</v>
          </cell>
        </row>
        <row r="14903">
          <cell r="A14903" t="str">
            <v>отсоединить</v>
          </cell>
          <cell r="B14903" t="str">
            <v>св</v>
          </cell>
        </row>
        <row r="14904">
          <cell r="A14904" t="str">
            <v>уединить</v>
          </cell>
          <cell r="B14904" t="str">
            <v>св</v>
          </cell>
        </row>
        <row r="14905">
          <cell r="A14905" t="str">
            <v>объединить</v>
          </cell>
          <cell r="B14905" t="str">
            <v>св</v>
          </cell>
        </row>
        <row r="14906">
          <cell r="A14906" t="str">
            <v>разъединить</v>
          </cell>
          <cell r="B14906" t="str">
            <v>св</v>
          </cell>
        </row>
        <row r="14907">
          <cell r="A14907" t="str">
            <v>отъединить</v>
          </cell>
          <cell r="B14907" t="str">
            <v>св</v>
          </cell>
        </row>
        <row r="14908">
          <cell r="A14908" t="str">
            <v>пружинить</v>
          </cell>
          <cell r="B14908" t="str">
            <v>нсв</v>
          </cell>
        </row>
        <row r="14909">
          <cell r="A14909" t="str">
            <v>напружинить</v>
          </cell>
          <cell r="B14909" t="str">
            <v>св</v>
          </cell>
        </row>
        <row r="14910">
          <cell r="A14910" t="str">
            <v>отпружинить</v>
          </cell>
          <cell r="B14910" t="str">
            <v>св</v>
          </cell>
        </row>
        <row r="14911">
          <cell r="A14911" t="str">
            <v>прорезинить</v>
          </cell>
          <cell r="B14911" t="str">
            <v>св</v>
          </cell>
        </row>
        <row r="14912">
          <cell r="A14912" t="str">
            <v>удлинить</v>
          </cell>
          <cell r="B14912" t="str">
            <v>св</v>
          </cell>
        </row>
        <row r="14913">
          <cell r="A14913" t="str">
            <v>заклинить</v>
          </cell>
          <cell r="B14913" t="str">
            <v>св</v>
          </cell>
        </row>
        <row r="14914">
          <cell r="A14914" t="str">
            <v>заклинить</v>
          </cell>
          <cell r="B14914" t="str">
            <v>св</v>
          </cell>
        </row>
        <row r="14915">
          <cell r="A14915" t="str">
            <v>вклинить</v>
          </cell>
          <cell r="B14915" t="str">
            <v>св</v>
          </cell>
        </row>
        <row r="14916">
          <cell r="A14916" t="str">
            <v>вклинить</v>
          </cell>
          <cell r="B14916" t="str">
            <v>св</v>
          </cell>
        </row>
        <row r="14917">
          <cell r="A14917" t="str">
            <v>подклинить</v>
          </cell>
          <cell r="B14917" t="str">
            <v>св</v>
          </cell>
        </row>
        <row r="14918">
          <cell r="A14918" t="str">
            <v>подклинить</v>
          </cell>
          <cell r="B14918" t="str">
            <v>св</v>
          </cell>
        </row>
        <row r="14919">
          <cell r="A14919" t="str">
            <v>переклинить</v>
          </cell>
          <cell r="B14919" t="str">
            <v>св</v>
          </cell>
        </row>
        <row r="14920">
          <cell r="A14920" t="str">
            <v>переклинить</v>
          </cell>
          <cell r="B14920" t="str">
            <v>св</v>
          </cell>
        </row>
        <row r="14921">
          <cell r="A14921" t="str">
            <v>расклинить</v>
          </cell>
          <cell r="B14921" t="str">
            <v>св</v>
          </cell>
        </row>
        <row r="14922">
          <cell r="A14922" t="str">
            <v>расклинить</v>
          </cell>
          <cell r="B14922" t="str">
            <v>св</v>
          </cell>
        </row>
        <row r="14923">
          <cell r="A14923" t="str">
            <v>синить</v>
          </cell>
          <cell r="B14923" t="str">
            <v>нсв</v>
          </cell>
        </row>
        <row r="14924">
          <cell r="A14924" t="str">
            <v>засинить</v>
          </cell>
          <cell r="B14924" t="str">
            <v>св</v>
          </cell>
        </row>
        <row r="14925">
          <cell r="A14925" t="str">
            <v>насинить</v>
          </cell>
          <cell r="B14925" t="str">
            <v>св</v>
          </cell>
        </row>
        <row r="14926">
          <cell r="A14926" t="str">
            <v>подсинить</v>
          </cell>
          <cell r="B14926" t="str">
            <v>св</v>
          </cell>
        </row>
        <row r="14927">
          <cell r="A14927" t="str">
            <v>пересинить</v>
          </cell>
          <cell r="B14927" t="str">
            <v>св</v>
          </cell>
        </row>
        <row r="14928">
          <cell r="A14928" t="str">
            <v>просинить</v>
          </cell>
          <cell r="B14928" t="str">
            <v>св</v>
          </cell>
        </row>
        <row r="14929">
          <cell r="A14929" t="str">
            <v>иссинить</v>
          </cell>
          <cell r="B14929" t="str">
            <v>св</v>
          </cell>
        </row>
        <row r="14930">
          <cell r="A14930" t="str">
            <v>высинить</v>
          </cell>
          <cell r="B14930" t="str">
            <v>св</v>
          </cell>
        </row>
        <row r="14931">
          <cell r="A14931" t="str">
            <v>щетинить</v>
          </cell>
          <cell r="B14931" t="str">
            <v>нсв</v>
          </cell>
        </row>
        <row r="14932">
          <cell r="A14932" t="str">
            <v>ощетинить</v>
          </cell>
          <cell r="B14932" t="str">
            <v>св</v>
          </cell>
        </row>
        <row r="14933">
          <cell r="A14933" t="str">
            <v>чинить</v>
          </cell>
          <cell r="B14933" t="str">
            <v>нсв</v>
          </cell>
        </row>
        <row r="14934">
          <cell r="A14934" t="str">
            <v>чинить</v>
          </cell>
          <cell r="B14934" t="str">
            <v>нсв</v>
          </cell>
        </row>
        <row r="14935">
          <cell r="A14935" t="str">
            <v>зачинить</v>
          </cell>
          <cell r="B14935" t="str">
            <v>св</v>
          </cell>
        </row>
        <row r="14936">
          <cell r="A14936" t="str">
            <v>начинить</v>
          </cell>
          <cell r="B14936" t="str">
            <v>св</v>
          </cell>
        </row>
        <row r="14937">
          <cell r="A14937" t="str">
            <v>начинить</v>
          </cell>
          <cell r="B14937" t="str">
            <v>св</v>
          </cell>
        </row>
        <row r="14938">
          <cell r="A14938" t="str">
            <v>обчинить</v>
          </cell>
          <cell r="B14938" t="str">
            <v>св</v>
          </cell>
        </row>
        <row r="14939">
          <cell r="A14939" t="str">
            <v>вчинить</v>
          </cell>
          <cell r="B14939" t="str">
            <v>св</v>
          </cell>
        </row>
        <row r="14940">
          <cell r="A14940" t="str">
            <v>подчинить</v>
          </cell>
          <cell r="B14940" t="str">
            <v>св</v>
          </cell>
        </row>
        <row r="14941">
          <cell r="A14941" t="str">
            <v>переподчинить</v>
          </cell>
          <cell r="B14941" t="str">
            <v>св</v>
          </cell>
        </row>
        <row r="14942">
          <cell r="A14942" t="str">
            <v>соподчинить</v>
          </cell>
          <cell r="B14942" t="str">
            <v>св</v>
          </cell>
        </row>
        <row r="14943">
          <cell r="A14943" t="str">
            <v>перечинить</v>
          </cell>
          <cell r="B14943" t="str">
            <v>св</v>
          </cell>
        </row>
        <row r="14944">
          <cell r="A14944" t="str">
            <v>причинить</v>
          </cell>
          <cell r="B14944" t="str">
            <v>св</v>
          </cell>
        </row>
        <row r="14945">
          <cell r="A14945" t="str">
            <v>очинить</v>
          </cell>
          <cell r="B14945" t="str">
            <v>св</v>
          </cell>
        </row>
        <row r="14946">
          <cell r="A14946" t="str">
            <v>дочинить</v>
          </cell>
          <cell r="B14946" t="str">
            <v>св</v>
          </cell>
        </row>
        <row r="14947">
          <cell r="A14947" t="str">
            <v>починить</v>
          </cell>
          <cell r="B14947" t="str">
            <v>св</v>
          </cell>
        </row>
        <row r="14948">
          <cell r="A14948" t="str">
            <v>прочинить</v>
          </cell>
          <cell r="B14948" t="str">
            <v>св</v>
          </cell>
        </row>
        <row r="14949">
          <cell r="A14949" t="str">
            <v>сочинить</v>
          </cell>
          <cell r="B14949" t="str">
            <v>св</v>
          </cell>
        </row>
        <row r="14950">
          <cell r="A14950" t="str">
            <v>насочинить</v>
          </cell>
          <cell r="B14950" t="str">
            <v>св</v>
          </cell>
        </row>
        <row r="14951">
          <cell r="A14951" t="str">
            <v>пересочинить</v>
          </cell>
          <cell r="B14951" t="str">
            <v>св</v>
          </cell>
        </row>
        <row r="14952">
          <cell r="A14952" t="str">
            <v>присочинить</v>
          </cell>
          <cell r="B14952" t="str">
            <v>св</v>
          </cell>
        </row>
        <row r="14953">
          <cell r="A14953" t="str">
            <v>досочинить</v>
          </cell>
          <cell r="B14953" t="str">
            <v>св</v>
          </cell>
        </row>
        <row r="14954">
          <cell r="A14954" t="str">
            <v>учинить</v>
          </cell>
          <cell r="B14954" t="str">
            <v>св</v>
          </cell>
        </row>
        <row r="14955">
          <cell r="A14955" t="str">
            <v>вычинить</v>
          </cell>
          <cell r="B14955" t="str">
            <v>св</v>
          </cell>
        </row>
        <row r="14956">
          <cell r="A14956" t="str">
            <v>морщинить</v>
          </cell>
          <cell r="B14956" t="str">
            <v>нсв</v>
          </cell>
        </row>
        <row r="14957">
          <cell r="A14957" t="str">
            <v>изморщинить</v>
          </cell>
          <cell r="B14957" t="str">
            <v>св</v>
          </cell>
        </row>
        <row r="14958">
          <cell r="A14958" t="str">
            <v>полнить</v>
          </cell>
          <cell r="B14958" t="str">
            <v>нсв</v>
          </cell>
        </row>
        <row r="14959">
          <cell r="A14959" t="str">
            <v>полнить</v>
          </cell>
          <cell r="B14959" t="str">
            <v>нсв</v>
          </cell>
        </row>
        <row r="14960">
          <cell r="A14960" t="str">
            <v>заполнить</v>
          </cell>
          <cell r="B14960" t="str">
            <v>св</v>
          </cell>
        </row>
        <row r="14961">
          <cell r="A14961" t="str">
            <v>наполнить</v>
          </cell>
          <cell r="B14961" t="str">
            <v>св</v>
          </cell>
        </row>
        <row r="14962">
          <cell r="A14962" t="str">
            <v>переполнить</v>
          </cell>
          <cell r="B14962" t="str">
            <v>св</v>
          </cell>
        </row>
        <row r="14963">
          <cell r="A14963" t="str">
            <v>дополнить</v>
          </cell>
          <cell r="B14963" t="str">
            <v>св</v>
          </cell>
        </row>
        <row r="14964">
          <cell r="A14964" t="str">
            <v>пополнить</v>
          </cell>
          <cell r="B14964" t="str">
            <v>св</v>
          </cell>
        </row>
        <row r="14965">
          <cell r="A14965" t="str">
            <v>исполнить</v>
          </cell>
          <cell r="B14965" t="str">
            <v>св</v>
          </cell>
        </row>
        <row r="14966">
          <cell r="A14966" t="str">
            <v>преисполнить</v>
          </cell>
          <cell r="B14966" t="str">
            <v>св</v>
          </cell>
        </row>
        <row r="14967">
          <cell r="A14967" t="str">
            <v>восполнить</v>
          </cell>
          <cell r="B14967" t="str">
            <v>св</v>
          </cell>
        </row>
        <row r="14968">
          <cell r="A14968" t="str">
            <v>выполнить</v>
          </cell>
          <cell r="B14968" t="str">
            <v>св</v>
          </cell>
        </row>
        <row r="14969">
          <cell r="A14969" t="str">
            <v>перевыполнить</v>
          </cell>
          <cell r="B14969" t="str">
            <v>св</v>
          </cell>
        </row>
        <row r="14970">
          <cell r="A14970" t="str">
            <v>довыполнить</v>
          </cell>
          <cell r="B14970" t="str">
            <v>св</v>
          </cell>
        </row>
        <row r="14971">
          <cell r="A14971" t="str">
            <v>недовыполнить</v>
          </cell>
          <cell r="B14971" t="str">
            <v>св</v>
          </cell>
        </row>
        <row r="14972">
          <cell r="A14972" t="str">
            <v>мнить</v>
          </cell>
          <cell r="B14972" t="str">
            <v>нсв</v>
          </cell>
        </row>
        <row r="14973">
          <cell r="A14973" t="str">
            <v>темнить</v>
          </cell>
          <cell r="B14973" t="str">
            <v>нсв</v>
          </cell>
        </row>
        <row r="14974">
          <cell r="A14974" t="str">
            <v>затемнить</v>
          </cell>
          <cell r="B14974" t="str">
            <v>св</v>
          </cell>
        </row>
        <row r="14975">
          <cell r="A14975" t="str">
            <v>перетемнить</v>
          </cell>
          <cell r="B14975" t="str">
            <v>св</v>
          </cell>
        </row>
        <row r="14976">
          <cell r="A14976" t="str">
            <v>притемнить</v>
          </cell>
          <cell r="B14976" t="str">
            <v>св</v>
          </cell>
        </row>
        <row r="14977">
          <cell r="A14977" t="str">
            <v>утемнить</v>
          </cell>
          <cell r="B14977" t="str">
            <v>св</v>
          </cell>
        </row>
        <row r="14978">
          <cell r="A14978" t="str">
            <v>возомнить</v>
          </cell>
          <cell r="B14978" t="str">
            <v>св</v>
          </cell>
        </row>
        <row r="14979">
          <cell r="A14979" t="str">
            <v>помнить</v>
          </cell>
          <cell r="B14979" t="str">
            <v>нсв</v>
          </cell>
        </row>
        <row r="14980">
          <cell r="A14980" t="str">
            <v>запомнить</v>
          </cell>
          <cell r="B14980" t="str">
            <v>св</v>
          </cell>
        </row>
        <row r="14981">
          <cell r="A14981" t="str">
            <v>напомнить</v>
          </cell>
          <cell r="B14981" t="str">
            <v>св</v>
          </cell>
        </row>
        <row r="14982">
          <cell r="A14982" t="str">
            <v>припомнить</v>
          </cell>
          <cell r="B14982" t="str">
            <v>св</v>
          </cell>
        </row>
        <row r="14983">
          <cell r="A14983" t="str">
            <v>попомнить</v>
          </cell>
          <cell r="B14983" t="str">
            <v>св</v>
          </cell>
        </row>
        <row r="14984">
          <cell r="A14984" t="str">
            <v>вспомнить</v>
          </cell>
          <cell r="B14984" t="str">
            <v>св</v>
          </cell>
        </row>
        <row r="14985">
          <cell r="A14985" t="str">
            <v>упомнить</v>
          </cell>
          <cell r="B14985" t="str">
            <v>св</v>
          </cell>
        </row>
        <row r="14986">
          <cell r="A14986" t="str">
            <v>балабонить</v>
          </cell>
          <cell r="B14986" t="str">
            <v>нсв</v>
          </cell>
        </row>
        <row r="14987">
          <cell r="A14987" t="str">
            <v>звонить</v>
          </cell>
          <cell r="B14987" t="str">
            <v>нсв</v>
          </cell>
        </row>
        <row r="14988">
          <cell r="A14988" t="str">
            <v>зазвонить</v>
          </cell>
          <cell r="B14988" t="str">
            <v>св</v>
          </cell>
        </row>
        <row r="14989">
          <cell r="A14989" t="str">
            <v>назвонить</v>
          </cell>
          <cell r="B14989" t="str">
            <v>св</v>
          </cell>
        </row>
        <row r="14990">
          <cell r="A14990" t="str">
            <v>обзвонить</v>
          </cell>
          <cell r="B14990" t="str">
            <v>св</v>
          </cell>
        </row>
        <row r="14991">
          <cell r="A14991" t="str">
            <v>перезвонить</v>
          </cell>
          <cell r="B14991" t="str">
            <v>св</v>
          </cell>
        </row>
        <row r="14992">
          <cell r="A14992" t="str">
            <v>трезвонить</v>
          </cell>
          <cell r="B14992" t="str">
            <v>нсв</v>
          </cell>
        </row>
        <row r="14993">
          <cell r="A14993" t="str">
            <v>затрезвонить</v>
          </cell>
          <cell r="B14993" t="str">
            <v>св</v>
          </cell>
        </row>
        <row r="14994">
          <cell r="A14994" t="str">
            <v>растрезвонить</v>
          </cell>
          <cell r="B14994" t="str">
            <v>св</v>
          </cell>
        </row>
        <row r="14995">
          <cell r="A14995" t="str">
            <v>раззвонить</v>
          </cell>
          <cell r="B14995" t="str">
            <v>св</v>
          </cell>
        </row>
        <row r="14996">
          <cell r="A14996" t="str">
            <v>позвонить</v>
          </cell>
          <cell r="B14996" t="str">
            <v>св</v>
          </cell>
        </row>
        <row r="14997">
          <cell r="A14997" t="str">
            <v>прозвонить</v>
          </cell>
          <cell r="B14997" t="str">
            <v>св</v>
          </cell>
        </row>
        <row r="14998">
          <cell r="A14998" t="str">
            <v>пустозвонить</v>
          </cell>
          <cell r="B14998" t="str">
            <v>нсв</v>
          </cell>
        </row>
        <row r="14999">
          <cell r="A14999" t="str">
            <v>отзвонить</v>
          </cell>
          <cell r="B14999" t="str">
            <v>св</v>
          </cell>
        </row>
        <row r="15000">
          <cell r="A15000" t="str">
            <v>вызвонить</v>
          </cell>
          <cell r="B15000" t="str">
            <v>св</v>
          </cell>
        </row>
        <row r="15001">
          <cell r="A15001" t="str">
            <v>долдонить</v>
          </cell>
          <cell r="B15001" t="str">
            <v>нсв</v>
          </cell>
        </row>
        <row r="15002">
          <cell r="A15002" t="str">
            <v>пижонить</v>
          </cell>
          <cell r="B15002" t="str">
            <v>нсв</v>
          </cell>
        </row>
        <row r="15003">
          <cell r="A15003" t="str">
            <v>урезонить</v>
          </cell>
          <cell r="B15003" t="str">
            <v>св</v>
          </cell>
        </row>
        <row r="15004">
          <cell r="A15004" t="str">
            <v>шпионить</v>
          </cell>
          <cell r="B15004" t="str">
            <v>нсв</v>
          </cell>
        </row>
        <row r="15005">
          <cell r="A15005" t="str">
            <v>нашпионить</v>
          </cell>
          <cell r="B15005" t="str">
            <v>св</v>
          </cell>
        </row>
        <row r="15006">
          <cell r="A15006" t="str">
            <v>узаконить</v>
          </cell>
          <cell r="B15006" t="str">
            <v>св</v>
          </cell>
        </row>
        <row r="15007">
          <cell r="A15007" t="str">
            <v>раздраконить</v>
          </cell>
          <cell r="B15007" t="str">
            <v>св</v>
          </cell>
        </row>
        <row r="15008">
          <cell r="A15008" t="str">
            <v>дьяконить</v>
          </cell>
          <cell r="B15008" t="str">
            <v>нсв</v>
          </cell>
        </row>
        <row r="15009">
          <cell r="A15009" t="str">
            <v>филонить</v>
          </cell>
          <cell r="B15009" t="str">
            <v>нсв</v>
          </cell>
        </row>
        <row r="15010">
          <cell r="A15010" t="str">
            <v>клонить</v>
          </cell>
          <cell r="B15010" t="str">
            <v>нсв</v>
          </cell>
        </row>
        <row r="15011">
          <cell r="A15011" t="str">
            <v>наклонить</v>
          </cell>
          <cell r="B15011" t="str">
            <v>св</v>
          </cell>
        </row>
        <row r="15012">
          <cell r="A15012" t="str">
            <v>преклонить</v>
          </cell>
          <cell r="B15012" t="str">
            <v>св</v>
          </cell>
        </row>
        <row r="15013">
          <cell r="A15013" t="str">
            <v>приклонить</v>
          </cell>
          <cell r="B15013" t="str">
            <v>св</v>
          </cell>
        </row>
        <row r="15014">
          <cell r="A15014" t="str">
            <v>склонить</v>
          </cell>
          <cell r="B15014" t="str">
            <v>св</v>
          </cell>
        </row>
        <row r="15015">
          <cell r="A15015" t="str">
            <v>отклонить</v>
          </cell>
          <cell r="B15015" t="str">
            <v>св</v>
          </cell>
        </row>
        <row r="15016">
          <cell r="A15016" t="str">
            <v>уклонить</v>
          </cell>
          <cell r="B15016" t="str">
            <v>св</v>
          </cell>
        </row>
        <row r="15017">
          <cell r="A15017" t="str">
            <v>одеколонить</v>
          </cell>
          <cell r="B15017" t="str">
            <v>нсв</v>
          </cell>
        </row>
        <row r="15018">
          <cell r="A15018" t="str">
            <v>наодеколонить</v>
          </cell>
          <cell r="B15018" t="str">
            <v>св</v>
          </cell>
        </row>
        <row r="15019">
          <cell r="A15019" t="str">
            <v>полонить</v>
          </cell>
          <cell r="B15019" t="str">
            <v>св-нсв</v>
          </cell>
        </row>
        <row r="15020">
          <cell r="A15020" t="str">
            <v>заполонить</v>
          </cell>
          <cell r="B15020" t="str">
            <v>св</v>
          </cell>
        </row>
        <row r="15021">
          <cell r="A15021" t="str">
            <v>заслонить</v>
          </cell>
          <cell r="B15021" t="str">
            <v>св</v>
          </cell>
        </row>
        <row r="15022">
          <cell r="A15022" t="str">
            <v>прислонить</v>
          </cell>
          <cell r="B15022" t="str">
            <v>св</v>
          </cell>
        </row>
        <row r="15023">
          <cell r="A15023" t="str">
            <v>отслонить</v>
          </cell>
          <cell r="B15023" t="str">
            <v>св</v>
          </cell>
        </row>
        <row r="15024">
          <cell r="A15024" t="str">
            <v>слимонить</v>
          </cell>
          <cell r="B15024" t="str">
            <v>св</v>
          </cell>
        </row>
        <row r="15025">
          <cell r="A15025" t="str">
            <v>гомонить</v>
          </cell>
          <cell r="B15025" t="str">
            <v>нсв</v>
          </cell>
        </row>
        <row r="15026">
          <cell r="A15026" t="str">
            <v>загомонить</v>
          </cell>
          <cell r="B15026" t="str">
            <v>св</v>
          </cell>
        </row>
        <row r="15027">
          <cell r="A15027" t="str">
            <v>взгомонить</v>
          </cell>
          <cell r="B15027" t="str">
            <v>св</v>
          </cell>
        </row>
        <row r="15028">
          <cell r="A15028" t="str">
            <v>угомонить</v>
          </cell>
          <cell r="B15028" t="str">
            <v>св</v>
          </cell>
        </row>
        <row r="15029">
          <cell r="A15029" t="str">
            <v>супонить</v>
          </cell>
          <cell r="B15029" t="str">
            <v>нсв</v>
          </cell>
        </row>
        <row r="15030">
          <cell r="A15030" t="str">
            <v>засупонить</v>
          </cell>
          <cell r="B15030" t="str">
            <v>св</v>
          </cell>
        </row>
        <row r="15031">
          <cell r="A15031" t="str">
            <v>пересупонить</v>
          </cell>
          <cell r="B15031" t="str">
            <v>св</v>
          </cell>
        </row>
        <row r="15032">
          <cell r="A15032" t="str">
            <v>присупонить</v>
          </cell>
          <cell r="B15032" t="str">
            <v>св</v>
          </cell>
        </row>
        <row r="15033">
          <cell r="A15033" t="str">
            <v>рассупонить</v>
          </cell>
          <cell r="B15033" t="str">
            <v>св</v>
          </cell>
        </row>
        <row r="15034">
          <cell r="A15034" t="str">
            <v>заронить</v>
          </cell>
          <cell r="B15034" t="str">
            <v>св</v>
          </cell>
        </row>
        <row r="15035">
          <cell r="A15035" t="str">
            <v>фанфаронить</v>
          </cell>
          <cell r="B15035" t="str">
            <v>нсв</v>
          </cell>
        </row>
        <row r="15036">
          <cell r="A15036" t="str">
            <v>обронить</v>
          </cell>
          <cell r="B15036" t="str">
            <v>св</v>
          </cell>
        </row>
        <row r="15037">
          <cell r="A15037" t="str">
            <v>боронить</v>
          </cell>
          <cell r="B15037" t="str">
            <v>нсв</v>
          </cell>
        </row>
        <row r="15038">
          <cell r="A15038" t="str">
            <v>заборонить</v>
          </cell>
          <cell r="B15038" t="str">
            <v>св</v>
          </cell>
        </row>
        <row r="15039">
          <cell r="A15039" t="str">
            <v>переборонить</v>
          </cell>
          <cell r="B15039" t="str">
            <v>св</v>
          </cell>
        </row>
        <row r="15040">
          <cell r="A15040" t="str">
            <v>разборонить</v>
          </cell>
          <cell r="B15040" t="str">
            <v>св</v>
          </cell>
        </row>
        <row r="15041">
          <cell r="A15041" t="str">
            <v>взборонить</v>
          </cell>
          <cell r="B15041" t="str">
            <v>св</v>
          </cell>
        </row>
        <row r="15042">
          <cell r="A15042" t="str">
            <v>оборонить</v>
          </cell>
          <cell r="B15042" t="str">
            <v>св</v>
          </cell>
        </row>
        <row r="15043">
          <cell r="A15043" t="str">
            <v>поборонить</v>
          </cell>
          <cell r="B15043" t="str">
            <v>св</v>
          </cell>
        </row>
        <row r="15044">
          <cell r="A15044" t="str">
            <v>проборонить</v>
          </cell>
          <cell r="B15044" t="str">
            <v>св</v>
          </cell>
        </row>
        <row r="15045">
          <cell r="A15045" t="str">
            <v>выборонить</v>
          </cell>
          <cell r="B15045" t="str">
            <v>св</v>
          </cell>
        </row>
        <row r="15046">
          <cell r="A15046" t="str">
            <v>воронить</v>
          </cell>
          <cell r="B15046" t="str">
            <v>нсв</v>
          </cell>
        </row>
        <row r="15047">
          <cell r="A15047" t="str">
            <v>воронить</v>
          </cell>
          <cell r="B15047" t="str">
            <v>нсв</v>
          </cell>
        </row>
        <row r="15048">
          <cell r="A15048" t="str">
            <v>заворонить</v>
          </cell>
          <cell r="B15048" t="str">
            <v>св</v>
          </cell>
        </row>
        <row r="15049">
          <cell r="A15049" t="str">
            <v>проворонить</v>
          </cell>
          <cell r="B15049" t="str">
            <v>св</v>
          </cell>
        </row>
        <row r="15050">
          <cell r="A15050" t="str">
            <v>проронить</v>
          </cell>
          <cell r="B15050" t="str">
            <v>св</v>
          </cell>
        </row>
        <row r="15051">
          <cell r="A15051" t="str">
            <v>хоронить</v>
          </cell>
          <cell r="B15051" t="str">
            <v>нсв</v>
          </cell>
        </row>
        <row r="15052">
          <cell r="A15052" t="str">
            <v>захоронить</v>
          </cell>
          <cell r="B15052" t="str">
            <v>св</v>
          </cell>
        </row>
        <row r="15053">
          <cell r="A15053" t="str">
            <v>перезахоронить</v>
          </cell>
          <cell r="B15053" t="str">
            <v>св</v>
          </cell>
        </row>
        <row r="15054">
          <cell r="A15054" t="str">
            <v>перехоронить</v>
          </cell>
          <cell r="B15054" t="str">
            <v>св</v>
          </cell>
        </row>
        <row r="15055">
          <cell r="A15055" t="str">
            <v>похоронить</v>
          </cell>
          <cell r="B15055" t="str">
            <v>св</v>
          </cell>
        </row>
        <row r="15056">
          <cell r="A15056" t="str">
            <v>схоронить</v>
          </cell>
          <cell r="B15056" t="str">
            <v>св</v>
          </cell>
        </row>
        <row r="15057">
          <cell r="A15057" t="str">
            <v>ухоронить</v>
          </cell>
          <cell r="B15057" t="str">
            <v>св</v>
          </cell>
        </row>
        <row r="15058">
          <cell r="A15058" t="str">
            <v>сронить</v>
          </cell>
          <cell r="B15058" t="str">
            <v>св</v>
          </cell>
        </row>
        <row r="15059">
          <cell r="A15059" t="str">
            <v>распатронить</v>
          </cell>
          <cell r="B15059" t="str">
            <v>св</v>
          </cell>
        </row>
        <row r="15060">
          <cell r="A15060" t="str">
            <v>уронить</v>
          </cell>
          <cell r="B15060" t="str">
            <v>св</v>
          </cell>
        </row>
        <row r="15061">
          <cell r="A15061" t="str">
            <v>выронить</v>
          </cell>
          <cell r="B15061" t="str">
            <v>св</v>
          </cell>
        </row>
        <row r="15062">
          <cell r="A15062" t="str">
            <v>фасонить</v>
          </cell>
          <cell r="B15062" t="str">
            <v>нсв</v>
          </cell>
        </row>
        <row r="15063">
          <cell r="A15063" t="str">
            <v>перефасонить</v>
          </cell>
          <cell r="B15063" t="str">
            <v>св</v>
          </cell>
        </row>
        <row r="15064">
          <cell r="A15064" t="str">
            <v>пофасонить</v>
          </cell>
          <cell r="B15064" t="str">
            <v>св</v>
          </cell>
        </row>
        <row r="15065">
          <cell r="A15065" t="str">
            <v>утонить</v>
          </cell>
          <cell r="B15065" t="str">
            <v>св</v>
          </cell>
        </row>
        <row r="15066">
          <cell r="A15066" t="str">
            <v>фонить</v>
          </cell>
          <cell r="B15066" t="str">
            <v>нсв</v>
          </cell>
        </row>
        <row r="15067">
          <cell r="A15067" t="str">
            <v>буффонить</v>
          </cell>
          <cell r="B15067" t="str">
            <v>нсв</v>
          </cell>
        </row>
        <row r="15068">
          <cell r="A15068" t="str">
            <v>копнить</v>
          </cell>
          <cell r="B15068" t="str">
            <v>нсв</v>
          </cell>
        </row>
        <row r="15069">
          <cell r="A15069" t="str">
            <v>скопнить</v>
          </cell>
          <cell r="B15069" t="str">
            <v>св</v>
          </cell>
        </row>
        <row r="15070">
          <cell r="A15070" t="str">
            <v>укрупнить</v>
          </cell>
          <cell r="B15070" t="str">
            <v>св</v>
          </cell>
        </row>
        <row r="15071">
          <cell r="A15071" t="str">
            <v>разукрупнить</v>
          </cell>
          <cell r="B15071" t="str">
            <v>св</v>
          </cell>
        </row>
        <row r="15072">
          <cell r="A15072" t="str">
            <v>сквернить</v>
          </cell>
          <cell r="B15072" t="str">
            <v>нсв</v>
          </cell>
        </row>
        <row r="15073">
          <cell r="A15073" t="str">
            <v>осквернить</v>
          </cell>
          <cell r="B15073" t="str">
            <v>св</v>
          </cell>
        </row>
        <row r="15074">
          <cell r="A15074" t="str">
            <v>дернить</v>
          </cell>
          <cell r="B15074" t="str">
            <v>нсв</v>
          </cell>
        </row>
        <row r="15075">
          <cell r="A15075" t="str">
            <v>обдернить</v>
          </cell>
          <cell r="B15075" t="str">
            <v>св</v>
          </cell>
        </row>
        <row r="15076">
          <cell r="A15076" t="str">
            <v>зернить</v>
          </cell>
          <cell r="B15076" t="str">
            <v>нсв</v>
          </cell>
        </row>
        <row r="15077">
          <cell r="A15077" t="str">
            <v>чернить</v>
          </cell>
          <cell r="B15077" t="str">
            <v>нсв</v>
          </cell>
        </row>
        <row r="15078">
          <cell r="A15078" t="str">
            <v>зачернить</v>
          </cell>
          <cell r="B15078" t="str">
            <v>св</v>
          </cell>
        </row>
        <row r="15079">
          <cell r="A15079" t="str">
            <v>начернить</v>
          </cell>
          <cell r="B15079" t="str">
            <v>св</v>
          </cell>
        </row>
        <row r="15080">
          <cell r="A15080" t="str">
            <v>подчернить</v>
          </cell>
          <cell r="B15080" t="str">
            <v>св</v>
          </cell>
        </row>
        <row r="15081">
          <cell r="A15081" t="str">
            <v>перечернить</v>
          </cell>
          <cell r="B15081" t="str">
            <v>св</v>
          </cell>
        </row>
        <row r="15082">
          <cell r="A15082" t="str">
            <v>очернить</v>
          </cell>
          <cell r="B15082" t="str">
            <v>св</v>
          </cell>
        </row>
        <row r="15083">
          <cell r="A15083" t="str">
            <v>почернить</v>
          </cell>
          <cell r="B15083" t="str">
            <v>св</v>
          </cell>
        </row>
        <row r="15084">
          <cell r="A15084" t="str">
            <v>исчернить</v>
          </cell>
          <cell r="B15084" t="str">
            <v>св</v>
          </cell>
        </row>
        <row r="15085">
          <cell r="A15085" t="str">
            <v>вычернить</v>
          </cell>
          <cell r="B15085" t="str">
            <v>св</v>
          </cell>
        </row>
        <row r="15086">
          <cell r="A15086" t="str">
            <v>опреснить</v>
          </cell>
          <cell r="B15086" t="str">
            <v>св</v>
          </cell>
        </row>
        <row r="15087">
          <cell r="A15087" t="str">
            <v>теснить</v>
          </cell>
          <cell r="B15087" t="str">
            <v>нсв</v>
          </cell>
        </row>
        <row r="15088">
          <cell r="A15088" t="str">
            <v>затеснить</v>
          </cell>
          <cell r="B15088" t="str">
            <v>св</v>
          </cell>
        </row>
        <row r="15089">
          <cell r="A15089" t="str">
            <v>втеснить</v>
          </cell>
          <cell r="B15089" t="str">
            <v>св</v>
          </cell>
        </row>
        <row r="15090">
          <cell r="A15090" t="str">
            <v>притеснить</v>
          </cell>
          <cell r="B15090" t="str">
            <v>св</v>
          </cell>
        </row>
        <row r="15091">
          <cell r="A15091" t="str">
            <v>потеснить</v>
          </cell>
          <cell r="B15091" t="str">
            <v>св</v>
          </cell>
        </row>
        <row r="15092">
          <cell r="A15092" t="str">
            <v>стеснить</v>
          </cell>
          <cell r="B15092" t="str">
            <v>св</v>
          </cell>
        </row>
        <row r="15093">
          <cell r="A15093" t="str">
            <v>оттеснить</v>
          </cell>
          <cell r="B15093" t="str">
            <v>св</v>
          </cell>
        </row>
        <row r="15094">
          <cell r="A15094" t="str">
            <v>утеснить</v>
          </cell>
          <cell r="B15094" t="str">
            <v>св</v>
          </cell>
        </row>
        <row r="15095">
          <cell r="A15095" t="str">
            <v>вытеснить</v>
          </cell>
          <cell r="B15095" t="str">
            <v>св</v>
          </cell>
        </row>
        <row r="15096">
          <cell r="A15096" t="str">
            <v>тиснить</v>
          </cell>
          <cell r="B15096" t="str">
            <v>нсв</v>
          </cell>
        </row>
        <row r="15097">
          <cell r="A15097" t="str">
            <v>вытиснить</v>
          </cell>
          <cell r="B15097" t="str">
            <v>св</v>
          </cell>
        </row>
        <row r="15098">
          <cell r="A15098" t="str">
            <v>залоснить</v>
          </cell>
          <cell r="B15098" t="str">
            <v>св</v>
          </cell>
        </row>
        <row r="15099">
          <cell r="A15099" t="str">
            <v>пояснить</v>
          </cell>
          <cell r="B15099" t="str">
            <v>св</v>
          </cell>
        </row>
        <row r="15100">
          <cell r="A15100" t="str">
            <v>прояснить</v>
          </cell>
          <cell r="B15100" t="str">
            <v>св</v>
          </cell>
        </row>
        <row r="15101">
          <cell r="A15101" t="str">
            <v>прояснить</v>
          </cell>
          <cell r="B15101" t="str">
            <v>св</v>
          </cell>
        </row>
        <row r="15102">
          <cell r="A15102" t="str">
            <v>уяснить</v>
          </cell>
          <cell r="B15102" t="str">
            <v>св</v>
          </cell>
        </row>
        <row r="15103">
          <cell r="A15103" t="str">
            <v>объяснить</v>
          </cell>
          <cell r="B15103" t="str">
            <v>св</v>
          </cell>
        </row>
        <row r="15104">
          <cell r="A15104" t="str">
            <v>разъяснить</v>
          </cell>
          <cell r="B15104" t="str">
            <v>св</v>
          </cell>
        </row>
        <row r="15105">
          <cell r="A15105" t="str">
            <v>разъяснить</v>
          </cell>
          <cell r="B15105" t="str">
            <v>св</v>
          </cell>
        </row>
        <row r="15106">
          <cell r="A15106" t="str">
            <v>изъяснить</v>
          </cell>
          <cell r="B15106" t="str">
            <v>св</v>
          </cell>
        </row>
        <row r="15107">
          <cell r="A15107" t="str">
            <v>выяснить</v>
          </cell>
          <cell r="B15107" t="str">
            <v>св</v>
          </cell>
        </row>
        <row r="15108">
          <cell r="A15108" t="str">
            <v>выяснить</v>
          </cell>
          <cell r="B15108" t="str">
            <v>св</v>
          </cell>
        </row>
        <row r="15109">
          <cell r="A15109" t="str">
            <v>плотнить</v>
          </cell>
          <cell r="B15109" t="str">
            <v>нсв</v>
          </cell>
        </row>
        <row r="15110">
          <cell r="A15110" t="str">
            <v>уплотнить</v>
          </cell>
          <cell r="B15110" t="str">
            <v>св</v>
          </cell>
        </row>
        <row r="15111">
          <cell r="A15111" t="str">
            <v>переуплотнить</v>
          </cell>
          <cell r="B15111" t="str">
            <v>св</v>
          </cell>
        </row>
        <row r="15112">
          <cell r="A15112" t="str">
            <v>пятнить</v>
          </cell>
          <cell r="B15112" t="str">
            <v>нсв</v>
          </cell>
        </row>
        <row r="15113">
          <cell r="A15113" t="str">
            <v>стабунить</v>
          </cell>
          <cell r="B15113" t="str">
            <v>св</v>
          </cell>
        </row>
        <row r="15114">
          <cell r="A15114" t="str">
            <v>гарпунить</v>
          </cell>
          <cell r="B15114" t="str">
            <v>нсв</v>
          </cell>
        </row>
        <row r="15115">
          <cell r="A15115" t="str">
            <v>загарпунить</v>
          </cell>
          <cell r="B15115" t="str">
            <v>св</v>
          </cell>
        </row>
        <row r="15116">
          <cell r="A15116" t="str">
            <v>трунить</v>
          </cell>
          <cell r="B15116" t="str">
            <v>нсв</v>
          </cell>
        </row>
        <row r="15117">
          <cell r="A15117" t="str">
            <v>подтрунить</v>
          </cell>
          <cell r="B15117" t="str">
            <v>св</v>
          </cell>
        </row>
        <row r="15118">
          <cell r="A15118" t="str">
            <v>струнить</v>
          </cell>
          <cell r="B15118" t="str">
            <v>нсв</v>
          </cell>
        </row>
        <row r="15119">
          <cell r="A15119" t="str">
            <v>струнить</v>
          </cell>
          <cell r="B15119" t="str">
            <v>нсв</v>
          </cell>
        </row>
        <row r="15120">
          <cell r="A15120" t="str">
            <v>приструнить</v>
          </cell>
          <cell r="B15120" t="str">
            <v>св</v>
          </cell>
        </row>
        <row r="15121">
          <cell r="A15121" t="str">
            <v>приструнить</v>
          </cell>
          <cell r="B15121" t="str">
            <v>св</v>
          </cell>
        </row>
        <row r="15122">
          <cell r="A15122" t="str">
            <v>сострунить</v>
          </cell>
          <cell r="B15122" t="str">
            <v>св</v>
          </cell>
        </row>
        <row r="15123">
          <cell r="A15123" t="str">
            <v>сострунить</v>
          </cell>
          <cell r="B15123" t="str">
            <v>св</v>
          </cell>
        </row>
        <row r="15124">
          <cell r="A15124" t="str">
            <v>фортунить</v>
          </cell>
          <cell r="B15124" t="str">
            <v>нсв</v>
          </cell>
        </row>
        <row r="15125">
          <cell r="A15125" t="str">
            <v>упрочнить</v>
          </cell>
          <cell r="B15125" t="str">
            <v>св</v>
          </cell>
        </row>
        <row r="15126">
          <cell r="A15126" t="str">
            <v>уточнить</v>
          </cell>
          <cell r="B15126" t="str">
            <v>св</v>
          </cell>
        </row>
        <row r="15127">
          <cell r="A15127" t="str">
            <v>утучнить</v>
          </cell>
          <cell r="B15127" t="str">
            <v>св</v>
          </cell>
        </row>
        <row r="15128">
          <cell r="A15128" t="str">
            <v>одомашнить</v>
          </cell>
          <cell r="B15128" t="str">
            <v>св</v>
          </cell>
        </row>
        <row r="15129">
          <cell r="A15129" t="str">
            <v>тошнить</v>
          </cell>
          <cell r="B15129" t="str">
            <v>нсв</v>
          </cell>
        </row>
        <row r="15130">
          <cell r="A15130" t="str">
            <v>затошнить</v>
          </cell>
          <cell r="B15130" t="str">
            <v>св</v>
          </cell>
        </row>
        <row r="15131">
          <cell r="A15131" t="str">
            <v>стошнить</v>
          </cell>
          <cell r="B15131" t="str">
            <v>св</v>
          </cell>
        </row>
        <row r="15132">
          <cell r="A15132" t="str">
            <v>вытошнить</v>
          </cell>
          <cell r="B15132" t="str">
            <v>св</v>
          </cell>
        </row>
        <row r="15133">
          <cell r="A15133" t="str">
            <v>волынить</v>
          </cell>
          <cell r="B15133" t="str">
            <v>нсв</v>
          </cell>
        </row>
        <row r="15134">
          <cell r="A15134" t="str">
            <v>проволынить</v>
          </cell>
          <cell r="B15134" t="str">
            <v>св</v>
          </cell>
        </row>
        <row r="15135">
          <cell r="A15135" t="str">
            <v>слюнить</v>
          </cell>
          <cell r="B15135" t="str">
            <v>нсв</v>
          </cell>
        </row>
        <row r="15136">
          <cell r="A15136" t="str">
            <v>заслюнить</v>
          </cell>
          <cell r="B15136" t="str">
            <v>св</v>
          </cell>
        </row>
        <row r="15137">
          <cell r="A15137" t="str">
            <v>наслюнить</v>
          </cell>
          <cell r="B15137" t="str">
            <v>св</v>
          </cell>
        </row>
        <row r="15138">
          <cell r="A15138" t="str">
            <v>обслюнить</v>
          </cell>
          <cell r="B15138" t="str">
            <v>св</v>
          </cell>
        </row>
        <row r="15139">
          <cell r="A15139" t="str">
            <v>переслюнить</v>
          </cell>
          <cell r="B15139" t="str">
            <v>св</v>
          </cell>
        </row>
        <row r="15140">
          <cell r="A15140" t="str">
            <v>послюнить</v>
          </cell>
          <cell r="B15140" t="str">
            <v>св</v>
          </cell>
        </row>
        <row r="15141">
          <cell r="A15141" t="str">
            <v>исслюнить</v>
          </cell>
          <cell r="B15141" t="str">
            <v>св</v>
          </cell>
        </row>
        <row r="15142">
          <cell r="A15142" t="str">
            <v>отслюнить</v>
          </cell>
          <cell r="B15142" t="str">
            <v>св</v>
          </cell>
        </row>
        <row r="15143">
          <cell r="A15143" t="str">
            <v>нюнить</v>
          </cell>
          <cell r="B15143" t="str">
            <v>нсв</v>
          </cell>
        </row>
        <row r="15144">
          <cell r="A15144" t="str">
            <v>грубиянить</v>
          </cell>
          <cell r="B15144" t="str">
            <v>нсв</v>
          </cell>
        </row>
        <row r="15145">
          <cell r="A15145" t="str">
            <v>нагрубиянить</v>
          </cell>
          <cell r="B15145" t="str">
            <v>св</v>
          </cell>
        </row>
        <row r="15146">
          <cell r="A15146" t="str">
            <v>румянить</v>
          </cell>
          <cell r="B15146" t="str">
            <v>нсв</v>
          </cell>
        </row>
        <row r="15147">
          <cell r="A15147" t="str">
            <v>зарумянить</v>
          </cell>
          <cell r="B15147" t="str">
            <v>св</v>
          </cell>
        </row>
        <row r="15148">
          <cell r="A15148" t="str">
            <v>нарумянить</v>
          </cell>
          <cell r="B15148" t="str">
            <v>св</v>
          </cell>
        </row>
        <row r="15149">
          <cell r="A15149" t="str">
            <v>подрумянить</v>
          </cell>
          <cell r="B15149" t="str">
            <v>св</v>
          </cell>
        </row>
        <row r="15150">
          <cell r="A15150" t="str">
            <v>перерумянить</v>
          </cell>
          <cell r="B15150" t="str">
            <v>св</v>
          </cell>
        </row>
        <row r="15151">
          <cell r="A15151" t="str">
            <v>разрумянить</v>
          </cell>
          <cell r="B15151" t="str">
            <v>св</v>
          </cell>
        </row>
        <row r="15152">
          <cell r="A15152" t="str">
            <v>порумянить</v>
          </cell>
          <cell r="B15152" t="str">
            <v>св</v>
          </cell>
        </row>
        <row r="15153">
          <cell r="A15153" t="str">
            <v>багрянить</v>
          </cell>
          <cell r="B15153" t="str">
            <v>нсв</v>
          </cell>
        </row>
        <row r="15154">
          <cell r="A15154" t="str">
            <v>багрянить</v>
          </cell>
          <cell r="B15154" t="str">
            <v>нсв</v>
          </cell>
        </row>
        <row r="15155">
          <cell r="A15155" t="str">
            <v>буянить</v>
          </cell>
          <cell r="B15155" t="str">
            <v>нсв</v>
          </cell>
        </row>
        <row r="15156">
          <cell r="A15156" t="str">
            <v>забуянить</v>
          </cell>
          <cell r="B15156" t="str">
            <v>св</v>
          </cell>
        </row>
        <row r="15157">
          <cell r="A15157" t="str">
            <v>набуянить</v>
          </cell>
          <cell r="B15157" t="str">
            <v>св</v>
          </cell>
        </row>
        <row r="15158">
          <cell r="A15158" t="str">
            <v>побуянить</v>
          </cell>
          <cell r="B15158" t="str">
            <v>св</v>
          </cell>
        </row>
        <row r="15159">
          <cell r="A15159" t="str">
            <v>пробуянить</v>
          </cell>
          <cell r="B15159" t="str">
            <v>св</v>
          </cell>
        </row>
        <row r="15160">
          <cell r="A15160" t="str">
            <v>обезьянить</v>
          </cell>
          <cell r="B15160" t="str">
            <v>нсв</v>
          </cell>
        </row>
        <row r="15161">
          <cell r="A15161" t="str">
            <v>переобезьянить</v>
          </cell>
          <cell r="B15161" t="str">
            <v>св</v>
          </cell>
        </row>
        <row r="15162">
          <cell r="A15162" t="str">
            <v>пьянить</v>
          </cell>
          <cell r="B15162" t="str">
            <v>нсв</v>
          </cell>
        </row>
        <row r="15163">
          <cell r="A15163" t="str">
            <v>опьянить</v>
          </cell>
          <cell r="B15163" t="str">
            <v>св</v>
          </cell>
        </row>
        <row r="15164">
          <cell r="A15164" t="str">
            <v>смутьянить</v>
          </cell>
          <cell r="B15164" t="str">
            <v>нсв</v>
          </cell>
        </row>
        <row r="15165">
          <cell r="A15165" t="str">
            <v>сбоить</v>
          </cell>
          <cell r="B15165" t="str">
            <v>нсв</v>
          </cell>
        </row>
        <row r="15166">
          <cell r="A15166" t="str">
            <v>двоить</v>
          </cell>
          <cell r="B15166" t="str">
            <v>нсв</v>
          </cell>
        </row>
        <row r="15167">
          <cell r="A15167" t="str">
            <v>передвоить</v>
          </cell>
          <cell r="B15167" t="str">
            <v>св</v>
          </cell>
        </row>
        <row r="15168">
          <cell r="A15168" t="str">
            <v>раздвоить</v>
          </cell>
          <cell r="B15168" t="str">
            <v>св</v>
          </cell>
        </row>
        <row r="15169">
          <cell r="A15169" t="str">
            <v>вздвоить</v>
          </cell>
          <cell r="B15169" t="str">
            <v>св</v>
          </cell>
        </row>
        <row r="15170">
          <cell r="A15170" t="str">
            <v>вздвоить</v>
          </cell>
          <cell r="B15170" t="str">
            <v>св</v>
          </cell>
        </row>
        <row r="15171">
          <cell r="A15171" t="str">
            <v>сдвоить</v>
          </cell>
          <cell r="B15171" t="str">
            <v>св</v>
          </cell>
        </row>
        <row r="15172">
          <cell r="A15172" t="str">
            <v>сдвоить</v>
          </cell>
          <cell r="B15172" t="str">
            <v>св</v>
          </cell>
        </row>
        <row r="15173">
          <cell r="A15173" t="str">
            <v>сдвоить</v>
          </cell>
          <cell r="B15173" t="str">
            <v>св</v>
          </cell>
        </row>
        <row r="15174">
          <cell r="A15174" t="str">
            <v>сдвоить</v>
          </cell>
          <cell r="B15174" t="str">
            <v>св</v>
          </cell>
        </row>
        <row r="15175">
          <cell r="A15175" t="str">
            <v>удвоить</v>
          </cell>
          <cell r="B15175" t="str">
            <v>св</v>
          </cell>
        </row>
        <row r="15176">
          <cell r="A15176" t="str">
            <v>присвоить</v>
          </cell>
          <cell r="B15176" t="str">
            <v>св</v>
          </cell>
        </row>
        <row r="15177">
          <cell r="A15177" t="str">
            <v>освоить</v>
          </cell>
          <cell r="B15177" t="str">
            <v>св</v>
          </cell>
        </row>
        <row r="15178">
          <cell r="A15178" t="str">
            <v>усвоить</v>
          </cell>
          <cell r="B15178" t="str">
            <v>св</v>
          </cell>
        </row>
        <row r="15179">
          <cell r="A15179" t="str">
            <v>хвоить</v>
          </cell>
          <cell r="B15179" t="str">
            <v>нсв</v>
          </cell>
        </row>
        <row r="15180">
          <cell r="A15180" t="str">
            <v>доить</v>
          </cell>
          <cell r="B15180" t="str">
            <v>нсв</v>
          </cell>
        </row>
        <row r="15181">
          <cell r="A15181" t="str">
            <v>надоить</v>
          </cell>
          <cell r="B15181" t="str">
            <v>св</v>
          </cell>
        </row>
        <row r="15182">
          <cell r="A15182" t="str">
            <v>передоить</v>
          </cell>
          <cell r="B15182" t="str">
            <v>св</v>
          </cell>
        </row>
        <row r="15183">
          <cell r="A15183" t="str">
            <v>раздоить</v>
          </cell>
          <cell r="B15183" t="str">
            <v>св</v>
          </cell>
        </row>
        <row r="15184">
          <cell r="A15184" t="str">
            <v>издоить</v>
          </cell>
          <cell r="B15184" t="str">
            <v>св</v>
          </cell>
        </row>
        <row r="15185">
          <cell r="A15185" t="str">
            <v>подоить</v>
          </cell>
          <cell r="B15185" t="str">
            <v>св</v>
          </cell>
        </row>
        <row r="15186">
          <cell r="A15186" t="str">
            <v>сдоить</v>
          </cell>
          <cell r="B15186" t="str">
            <v>св</v>
          </cell>
        </row>
        <row r="15187">
          <cell r="A15187" t="str">
            <v>отдоить</v>
          </cell>
          <cell r="B15187" t="str">
            <v>св</v>
          </cell>
        </row>
        <row r="15188">
          <cell r="A15188" t="str">
            <v>выдоить</v>
          </cell>
          <cell r="B15188" t="str">
            <v>св</v>
          </cell>
        </row>
        <row r="15189">
          <cell r="A15189" t="str">
            <v>покоить</v>
          </cell>
          <cell r="B15189" t="str">
            <v>нсв</v>
          </cell>
        </row>
        <row r="15190">
          <cell r="A15190" t="str">
            <v>беспокоить</v>
          </cell>
          <cell r="B15190" t="str">
            <v>нсв</v>
          </cell>
        </row>
        <row r="15191">
          <cell r="A15191" t="str">
            <v>обеспокоить</v>
          </cell>
          <cell r="B15191" t="str">
            <v>св</v>
          </cell>
        </row>
        <row r="15192">
          <cell r="A15192" t="str">
            <v>побеспокоить</v>
          </cell>
          <cell r="B15192" t="str">
            <v>св</v>
          </cell>
        </row>
        <row r="15193">
          <cell r="A15193" t="str">
            <v>успокоить</v>
          </cell>
          <cell r="B15193" t="str">
            <v>св</v>
          </cell>
        </row>
        <row r="15194">
          <cell r="A15194" t="str">
            <v>поуспокоить</v>
          </cell>
          <cell r="B15194" t="str">
            <v>св</v>
          </cell>
        </row>
        <row r="15195">
          <cell r="A15195" t="str">
            <v>упокоить</v>
          </cell>
          <cell r="B15195" t="str">
            <v>св</v>
          </cell>
        </row>
        <row r="15196">
          <cell r="A15196" t="str">
            <v>плоить</v>
          </cell>
          <cell r="B15196" t="str">
            <v>нсв</v>
          </cell>
        </row>
        <row r="15197">
          <cell r="A15197" t="str">
            <v>наплоить</v>
          </cell>
          <cell r="B15197" t="str">
            <v>св</v>
          </cell>
        </row>
        <row r="15198">
          <cell r="A15198" t="str">
            <v>сплоить</v>
          </cell>
          <cell r="B15198" t="str">
            <v>св</v>
          </cell>
        </row>
        <row r="15199">
          <cell r="A15199" t="str">
            <v>отплоить</v>
          </cell>
          <cell r="B15199" t="str">
            <v>св</v>
          </cell>
        </row>
        <row r="15200">
          <cell r="A15200" t="str">
            <v>слоить</v>
          </cell>
          <cell r="B15200" t="str">
            <v>нсв</v>
          </cell>
        </row>
        <row r="15201">
          <cell r="A15201" t="str">
            <v>наслоить</v>
          </cell>
          <cell r="B15201" t="str">
            <v>св</v>
          </cell>
        </row>
        <row r="15202">
          <cell r="A15202" t="str">
            <v>подслоить</v>
          </cell>
          <cell r="B15202" t="str">
            <v>св</v>
          </cell>
        </row>
        <row r="15203">
          <cell r="A15203" t="str">
            <v>переслоить</v>
          </cell>
          <cell r="B15203" t="str">
            <v>св</v>
          </cell>
        </row>
        <row r="15204">
          <cell r="A15204" t="str">
            <v>прослоить</v>
          </cell>
          <cell r="B15204" t="str">
            <v>св</v>
          </cell>
        </row>
        <row r="15205">
          <cell r="A15205" t="str">
            <v>расслоить</v>
          </cell>
          <cell r="B15205" t="str">
            <v>св</v>
          </cell>
        </row>
        <row r="15206">
          <cell r="A15206" t="str">
            <v>отслоить</v>
          </cell>
          <cell r="B15206" t="str">
            <v>св</v>
          </cell>
        </row>
        <row r="15207">
          <cell r="A15207" t="str">
            <v>гноить</v>
          </cell>
          <cell r="B15207" t="str">
            <v>нсв</v>
          </cell>
        </row>
        <row r="15208">
          <cell r="A15208" t="str">
            <v>загноить</v>
          </cell>
          <cell r="B15208" t="str">
            <v>св</v>
          </cell>
        </row>
        <row r="15209">
          <cell r="A15209" t="str">
            <v>нагноить</v>
          </cell>
          <cell r="B15209" t="str">
            <v>св</v>
          </cell>
        </row>
        <row r="15210">
          <cell r="A15210" t="str">
            <v>подгноить</v>
          </cell>
          <cell r="B15210" t="str">
            <v>св</v>
          </cell>
        </row>
        <row r="15211">
          <cell r="A15211" t="str">
            <v>перегноить</v>
          </cell>
          <cell r="B15211" t="str">
            <v>св</v>
          </cell>
        </row>
        <row r="15212">
          <cell r="A15212" t="str">
            <v>погноить</v>
          </cell>
          <cell r="B15212" t="str">
            <v>св</v>
          </cell>
        </row>
        <row r="15213">
          <cell r="A15213" t="str">
            <v>прогноить</v>
          </cell>
          <cell r="B15213" t="str">
            <v>св</v>
          </cell>
        </row>
        <row r="15214">
          <cell r="A15214" t="str">
            <v>сгноить</v>
          </cell>
          <cell r="B15214" t="str">
            <v>св</v>
          </cell>
        </row>
        <row r="15215">
          <cell r="A15215" t="str">
            <v>поить</v>
          </cell>
          <cell r="B15215" t="str">
            <v>нсв</v>
          </cell>
        </row>
        <row r="15216">
          <cell r="A15216" t="str">
            <v>запоить</v>
          </cell>
          <cell r="B15216" t="str">
            <v>св</v>
          </cell>
        </row>
        <row r="15217">
          <cell r="A15217" t="str">
            <v>напоить</v>
          </cell>
          <cell r="B15217" t="str">
            <v>св</v>
          </cell>
        </row>
        <row r="15218">
          <cell r="A15218" t="str">
            <v>напоить</v>
          </cell>
          <cell r="B15218" t="str">
            <v>св</v>
          </cell>
        </row>
        <row r="15219">
          <cell r="A15219" t="str">
            <v>подпоить</v>
          </cell>
          <cell r="B15219" t="str">
            <v>св</v>
          </cell>
        </row>
        <row r="15220">
          <cell r="A15220" t="str">
            <v>перепоить</v>
          </cell>
          <cell r="B15220" t="str">
            <v>св</v>
          </cell>
        </row>
        <row r="15221">
          <cell r="A15221" t="str">
            <v>опоить</v>
          </cell>
          <cell r="B15221" t="str">
            <v>св</v>
          </cell>
        </row>
        <row r="15222">
          <cell r="A15222" t="str">
            <v>допоить</v>
          </cell>
          <cell r="B15222" t="str">
            <v>св</v>
          </cell>
        </row>
        <row r="15223">
          <cell r="A15223" t="str">
            <v>попоить</v>
          </cell>
          <cell r="B15223" t="str">
            <v>св</v>
          </cell>
        </row>
        <row r="15224">
          <cell r="A15224" t="str">
            <v>пропоить</v>
          </cell>
          <cell r="B15224" t="str">
            <v>св</v>
          </cell>
        </row>
        <row r="15225">
          <cell r="A15225" t="str">
            <v>споить</v>
          </cell>
          <cell r="B15225" t="str">
            <v>св</v>
          </cell>
        </row>
        <row r="15226">
          <cell r="A15226" t="str">
            <v>вспоить</v>
          </cell>
          <cell r="B15226" t="str">
            <v>св</v>
          </cell>
        </row>
        <row r="15227">
          <cell r="A15227" t="str">
            <v>испоить</v>
          </cell>
          <cell r="B15227" t="str">
            <v>св</v>
          </cell>
        </row>
        <row r="15228">
          <cell r="A15228" t="str">
            <v>отпоить</v>
          </cell>
          <cell r="B15228" t="str">
            <v>св</v>
          </cell>
        </row>
        <row r="15229">
          <cell r="A15229" t="str">
            <v>упоить</v>
          </cell>
          <cell r="B15229" t="str">
            <v>св</v>
          </cell>
        </row>
        <row r="15230">
          <cell r="A15230" t="str">
            <v>упоить</v>
          </cell>
          <cell r="B15230" t="str">
            <v>св</v>
          </cell>
        </row>
        <row r="15231">
          <cell r="A15231" t="str">
            <v>выпоить</v>
          </cell>
          <cell r="B15231" t="str">
            <v>св</v>
          </cell>
        </row>
        <row r="15232">
          <cell r="A15232" t="str">
            <v>роить</v>
          </cell>
          <cell r="B15232" t="str">
            <v>нсв</v>
          </cell>
        </row>
        <row r="15233">
          <cell r="A15233" t="str">
            <v>кроить</v>
          </cell>
          <cell r="B15233" t="str">
            <v>нсв</v>
          </cell>
        </row>
        <row r="15234">
          <cell r="A15234" t="str">
            <v>закроить</v>
          </cell>
          <cell r="B15234" t="str">
            <v>св</v>
          </cell>
        </row>
        <row r="15235">
          <cell r="A15235" t="str">
            <v>накроить</v>
          </cell>
          <cell r="B15235" t="str">
            <v>св</v>
          </cell>
        </row>
        <row r="15236">
          <cell r="A15236" t="str">
            <v>вкроить</v>
          </cell>
          <cell r="B15236" t="str">
            <v>св</v>
          </cell>
        </row>
        <row r="15237">
          <cell r="A15237" t="str">
            <v>подкроить</v>
          </cell>
          <cell r="B15237" t="str">
            <v>св</v>
          </cell>
        </row>
        <row r="15238">
          <cell r="A15238" t="str">
            <v>перекроить</v>
          </cell>
          <cell r="B15238" t="str">
            <v>св</v>
          </cell>
        </row>
        <row r="15239">
          <cell r="A15239" t="str">
            <v>прикроить</v>
          </cell>
          <cell r="B15239" t="str">
            <v>св</v>
          </cell>
        </row>
        <row r="15240">
          <cell r="A15240" t="str">
            <v>докроить</v>
          </cell>
          <cell r="B15240" t="str">
            <v>св</v>
          </cell>
        </row>
        <row r="15241">
          <cell r="A15241" t="str">
            <v>покроить</v>
          </cell>
          <cell r="B15241" t="str">
            <v>св</v>
          </cell>
        </row>
        <row r="15242">
          <cell r="A15242" t="str">
            <v>прокроить</v>
          </cell>
          <cell r="B15242" t="str">
            <v>св</v>
          </cell>
        </row>
        <row r="15243">
          <cell r="A15243" t="str">
            <v>скроить</v>
          </cell>
          <cell r="B15243" t="str">
            <v>св</v>
          </cell>
        </row>
        <row r="15244">
          <cell r="A15244" t="str">
            <v>раскроить</v>
          </cell>
          <cell r="B15244" t="str">
            <v>св</v>
          </cell>
        </row>
        <row r="15245">
          <cell r="A15245" t="str">
            <v>искроить</v>
          </cell>
          <cell r="B15245" t="str">
            <v>св</v>
          </cell>
        </row>
        <row r="15246">
          <cell r="A15246" t="str">
            <v>откроить</v>
          </cell>
          <cell r="B15246" t="str">
            <v>св</v>
          </cell>
        </row>
        <row r="15247">
          <cell r="A15247" t="str">
            <v>выкроить</v>
          </cell>
          <cell r="B15247" t="str">
            <v>св</v>
          </cell>
        </row>
        <row r="15248">
          <cell r="A15248" t="str">
            <v>сроить</v>
          </cell>
          <cell r="B15248" t="str">
            <v>св</v>
          </cell>
        </row>
        <row r="15249">
          <cell r="A15249" t="str">
            <v>троить</v>
          </cell>
          <cell r="B15249" t="str">
            <v>нсв</v>
          </cell>
        </row>
        <row r="15250">
          <cell r="A15250" t="str">
            <v>отроить</v>
          </cell>
          <cell r="B15250" t="str">
            <v>св</v>
          </cell>
        </row>
        <row r="15251">
          <cell r="A15251" t="str">
            <v>строить</v>
          </cell>
          <cell r="B15251" t="str">
            <v>нсв</v>
          </cell>
        </row>
        <row r="15252">
          <cell r="A15252" t="str">
            <v>строить</v>
          </cell>
          <cell r="B15252" t="str">
            <v>св</v>
          </cell>
        </row>
        <row r="15253">
          <cell r="A15253" t="str">
            <v>застроить</v>
          </cell>
          <cell r="B15253" t="str">
            <v>св</v>
          </cell>
        </row>
        <row r="15254">
          <cell r="A15254" t="str">
            <v>настроить</v>
          </cell>
          <cell r="B15254" t="str">
            <v>св</v>
          </cell>
        </row>
        <row r="15255">
          <cell r="A15255" t="str">
            <v>перенастроить</v>
          </cell>
          <cell r="B15255" t="str">
            <v>св</v>
          </cell>
        </row>
        <row r="15256">
          <cell r="A15256" t="str">
            <v>понастроить</v>
          </cell>
          <cell r="B15256" t="str">
            <v>св</v>
          </cell>
        </row>
        <row r="15257">
          <cell r="A15257" t="str">
            <v>обстроить</v>
          </cell>
          <cell r="B15257" t="str">
            <v>св</v>
          </cell>
        </row>
        <row r="15258">
          <cell r="A15258" t="str">
            <v>встроить</v>
          </cell>
          <cell r="B15258" t="str">
            <v>св</v>
          </cell>
        </row>
        <row r="15259">
          <cell r="A15259" t="str">
            <v>надстроить</v>
          </cell>
          <cell r="B15259" t="str">
            <v>св</v>
          </cell>
        </row>
        <row r="15260">
          <cell r="A15260" t="str">
            <v>подстроить</v>
          </cell>
          <cell r="B15260" t="str">
            <v>св</v>
          </cell>
        </row>
        <row r="15261">
          <cell r="A15261" t="str">
            <v>перестроить</v>
          </cell>
          <cell r="B15261" t="str">
            <v>св</v>
          </cell>
        </row>
        <row r="15262">
          <cell r="A15262" t="str">
            <v>пристроить</v>
          </cell>
          <cell r="B15262" t="str">
            <v>св</v>
          </cell>
        </row>
        <row r="15263">
          <cell r="A15263" t="str">
            <v>достроить</v>
          </cell>
          <cell r="B15263" t="str">
            <v>св</v>
          </cell>
        </row>
        <row r="15264">
          <cell r="A15264" t="str">
            <v>недостроить</v>
          </cell>
          <cell r="B15264" t="str">
            <v>св</v>
          </cell>
        </row>
        <row r="15265">
          <cell r="A15265" t="str">
            <v>построить</v>
          </cell>
          <cell r="B15265" t="str">
            <v>св</v>
          </cell>
        </row>
        <row r="15266">
          <cell r="A15266" t="str">
            <v>простроить</v>
          </cell>
          <cell r="B15266" t="str">
            <v>св</v>
          </cell>
        </row>
        <row r="15267">
          <cell r="A15267" t="str">
            <v>состроить</v>
          </cell>
          <cell r="B15267" t="str">
            <v>св</v>
          </cell>
        </row>
        <row r="15268">
          <cell r="A15268" t="str">
            <v>расстроить</v>
          </cell>
          <cell r="B15268" t="str">
            <v>св</v>
          </cell>
        </row>
        <row r="15269">
          <cell r="A15269" t="str">
            <v>отстроить</v>
          </cell>
          <cell r="B15269" t="str">
            <v>св</v>
          </cell>
        </row>
        <row r="15270">
          <cell r="A15270" t="str">
            <v>устроить</v>
          </cell>
          <cell r="B15270" t="str">
            <v>св</v>
          </cell>
        </row>
        <row r="15271">
          <cell r="A15271" t="str">
            <v>обустроить</v>
          </cell>
          <cell r="B15271" t="str">
            <v>св</v>
          </cell>
        </row>
        <row r="15272">
          <cell r="A15272" t="str">
            <v>переустроить</v>
          </cell>
          <cell r="B15272" t="str">
            <v>св</v>
          </cell>
        </row>
        <row r="15273">
          <cell r="A15273" t="str">
            <v>благоустроить</v>
          </cell>
          <cell r="B15273" t="str">
            <v>св</v>
          </cell>
        </row>
        <row r="15274">
          <cell r="A15274" t="str">
            <v>трудоустроить</v>
          </cell>
          <cell r="B15274" t="str">
            <v>св</v>
          </cell>
        </row>
        <row r="15275">
          <cell r="A15275" t="str">
            <v>выстроить</v>
          </cell>
          <cell r="B15275" t="str">
            <v>св</v>
          </cell>
        </row>
        <row r="15276">
          <cell r="A15276" t="str">
            <v>утроить</v>
          </cell>
          <cell r="B15276" t="str">
            <v>св</v>
          </cell>
        </row>
        <row r="15277">
          <cell r="A15277" t="str">
            <v>вытроить</v>
          </cell>
          <cell r="B15277" t="str">
            <v>св</v>
          </cell>
        </row>
        <row r="15278">
          <cell r="A15278" t="str">
            <v>стоить</v>
          </cell>
          <cell r="B15278" t="str">
            <v>нсв</v>
          </cell>
        </row>
        <row r="15279">
          <cell r="A15279" t="str">
            <v>удостоить</v>
          </cell>
          <cell r="B15279" t="str">
            <v>св</v>
          </cell>
        </row>
        <row r="15280">
          <cell r="A15280" t="str">
            <v>пить</v>
          </cell>
          <cell r="B15280" t="str">
            <v>нсв</v>
          </cell>
        </row>
        <row r="15281">
          <cell r="A15281" t="str">
            <v>запить</v>
          </cell>
          <cell r="B15281" t="str">
            <v>св</v>
          </cell>
        </row>
        <row r="15282">
          <cell r="A15282" t="str">
            <v>запить</v>
          </cell>
          <cell r="B15282" t="str">
            <v>св</v>
          </cell>
        </row>
        <row r="15283">
          <cell r="A15283" t="str">
            <v>облапить</v>
          </cell>
          <cell r="B15283" t="str">
            <v>св</v>
          </cell>
        </row>
        <row r="15284">
          <cell r="A15284" t="str">
            <v>косолапить</v>
          </cell>
          <cell r="B15284" t="str">
            <v>нсв</v>
          </cell>
        </row>
        <row r="15285">
          <cell r="A15285" t="str">
            <v>напить</v>
          </cell>
          <cell r="B15285" t="str">
            <v>св</v>
          </cell>
        </row>
        <row r="15286">
          <cell r="A15286" t="str">
            <v>вкрапить</v>
          </cell>
          <cell r="B15286" t="str">
            <v>св</v>
          </cell>
        </row>
        <row r="15287">
          <cell r="A15287" t="str">
            <v>обпить</v>
          </cell>
          <cell r="B15287" t="str">
            <v>св</v>
          </cell>
        </row>
        <row r="15288">
          <cell r="A15288" t="str">
            <v>впить</v>
          </cell>
          <cell r="B15288" t="str">
            <v>св</v>
          </cell>
        </row>
        <row r="15289">
          <cell r="A15289" t="str">
            <v>надпить</v>
          </cell>
          <cell r="B15289" t="str">
            <v>св</v>
          </cell>
        </row>
        <row r="15290">
          <cell r="A15290" t="str">
            <v>подпить</v>
          </cell>
          <cell r="B15290" t="str">
            <v>св</v>
          </cell>
        </row>
        <row r="15291">
          <cell r="A15291" t="str">
            <v>лепить</v>
          </cell>
          <cell r="B15291" t="str">
            <v>нсв</v>
          </cell>
        </row>
        <row r="15292">
          <cell r="A15292" t="str">
            <v>залепить</v>
          </cell>
          <cell r="B15292" t="str">
            <v>св</v>
          </cell>
        </row>
        <row r="15293">
          <cell r="A15293" t="str">
            <v>налепить</v>
          </cell>
          <cell r="B15293" t="str">
            <v>св</v>
          </cell>
        </row>
        <row r="15294">
          <cell r="A15294" t="str">
            <v>облепить</v>
          </cell>
          <cell r="B15294" t="str">
            <v>св</v>
          </cell>
        </row>
        <row r="15295">
          <cell r="A15295" t="str">
            <v>влепить</v>
          </cell>
          <cell r="B15295" t="str">
            <v>св</v>
          </cell>
        </row>
        <row r="15296">
          <cell r="A15296" t="str">
            <v>подлепить</v>
          </cell>
          <cell r="B15296" t="str">
            <v>св</v>
          </cell>
        </row>
        <row r="15297">
          <cell r="A15297" t="str">
            <v>перелепить</v>
          </cell>
          <cell r="B15297" t="str">
            <v>св</v>
          </cell>
        </row>
        <row r="15298">
          <cell r="A15298" t="str">
            <v>разлепить</v>
          </cell>
          <cell r="B15298" t="str">
            <v>св</v>
          </cell>
        </row>
        <row r="15299">
          <cell r="A15299" t="str">
            <v>прилепить</v>
          </cell>
          <cell r="B15299" t="str">
            <v>св</v>
          </cell>
        </row>
        <row r="15300">
          <cell r="A15300" t="str">
            <v>долепить</v>
          </cell>
          <cell r="B15300" t="str">
            <v>св</v>
          </cell>
        </row>
        <row r="15301">
          <cell r="A15301" t="str">
            <v>полепить</v>
          </cell>
          <cell r="B15301" t="str">
            <v>св</v>
          </cell>
        </row>
        <row r="15302">
          <cell r="A15302" t="str">
            <v>слепить</v>
          </cell>
          <cell r="B15302" t="str">
            <v>св</v>
          </cell>
        </row>
        <row r="15303">
          <cell r="A15303" t="str">
            <v>слепить</v>
          </cell>
          <cell r="B15303" t="str">
            <v>нсв</v>
          </cell>
        </row>
        <row r="15304">
          <cell r="A15304" t="str">
            <v>заслепить</v>
          </cell>
          <cell r="B15304" t="str">
            <v>св</v>
          </cell>
        </row>
        <row r="15305">
          <cell r="A15305" t="str">
            <v>ослепить</v>
          </cell>
          <cell r="B15305" t="str">
            <v>св</v>
          </cell>
        </row>
        <row r="15306">
          <cell r="A15306" t="str">
            <v>отлепить</v>
          </cell>
          <cell r="B15306" t="str">
            <v>св</v>
          </cell>
        </row>
        <row r="15307">
          <cell r="A15307" t="str">
            <v>улепить</v>
          </cell>
          <cell r="B15307" t="str">
            <v>св</v>
          </cell>
        </row>
        <row r="15308">
          <cell r="A15308" t="str">
            <v>вылепить</v>
          </cell>
          <cell r="B15308" t="str">
            <v>св</v>
          </cell>
        </row>
        <row r="15309">
          <cell r="A15309" t="str">
            <v>перепить</v>
          </cell>
          <cell r="B15309" t="str">
            <v>св</v>
          </cell>
        </row>
        <row r="15310">
          <cell r="A15310" t="str">
            <v>крепить</v>
          </cell>
          <cell r="B15310" t="str">
            <v>нсв</v>
          </cell>
        </row>
        <row r="15311">
          <cell r="A15311" t="str">
            <v>закрепить</v>
          </cell>
          <cell r="B15311" t="str">
            <v>св</v>
          </cell>
        </row>
        <row r="15312">
          <cell r="A15312" t="str">
            <v>подкрепить</v>
          </cell>
          <cell r="B15312" t="str">
            <v>св</v>
          </cell>
        </row>
        <row r="15313">
          <cell r="A15313" t="str">
            <v>перекрепить</v>
          </cell>
          <cell r="B15313" t="str">
            <v>св</v>
          </cell>
        </row>
        <row r="15314">
          <cell r="A15314" t="str">
            <v>прикрепить</v>
          </cell>
          <cell r="B15314" t="str">
            <v>св</v>
          </cell>
        </row>
        <row r="15315">
          <cell r="A15315" t="str">
            <v>скрепить</v>
          </cell>
          <cell r="B15315" t="str">
            <v>св</v>
          </cell>
        </row>
        <row r="15316">
          <cell r="A15316" t="str">
            <v>раскрепить</v>
          </cell>
          <cell r="B15316" t="str">
            <v>св</v>
          </cell>
        </row>
        <row r="15317">
          <cell r="A15317" t="str">
            <v>открепить</v>
          </cell>
          <cell r="B15317" t="str">
            <v>св</v>
          </cell>
        </row>
        <row r="15318">
          <cell r="A15318" t="str">
            <v>укрепить</v>
          </cell>
          <cell r="B15318" t="str">
            <v>св</v>
          </cell>
        </row>
        <row r="15319">
          <cell r="A15319" t="str">
            <v>зацепить</v>
          </cell>
          <cell r="B15319" t="str">
            <v>св</v>
          </cell>
        </row>
        <row r="15320">
          <cell r="A15320" t="str">
            <v>нацепить</v>
          </cell>
          <cell r="B15320" t="str">
            <v>св</v>
          </cell>
        </row>
        <row r="15321">
          <cell r="A15321" t="str">
            <v>подцепить</v>
          </cell>
          <cell r="B15321" t="str">
            <v>св</v>
          </cell>
        </row>
        <row r="15322">
          <cell r="A15322" t="str">
            <v>перецепить</v>
          </cell>
          <cell r="B15322" t="str">
            <v>св</v>
          </cell>
        </row>
        <row r="15323">
          <cell r="A15323" t="str">
            <v>прицепить</v>
          </cell>
          <cell r="B15323" t="str">
            <v>св</v>
          </cell>
        </row>
        <row r="15324">
          <cell r="A15324" t="str">
            <v>оцепить</v>
          </cell>
          <cell r="B15324" t="str">
            <v>св</v>
          </cell>
        </row>
        <row r="15325">
          <cell r="A15325" t="str">
            <v>сцепить</v>
          </cell>
          <cell r="B15325" t="str">
            <v>св</v>
          </cell>
        </row>
        <row r="15326">
          <cell r="A15326" t="str">
            <v>расцепить</v>
          </cell>
          <cell r="B15326" t="str">
            <v>св</v>
          </cell>
        </row>
        <row r="15327">
          <cell r="A15327" t="str">
            <v>отцепить</v>
          </cell>
          <cell r="B15327" t="str">
            <v>св</v>
          </cell>
        </row>
        <row r="15328">
          <cell r="A15328" t="str">
            <v>уцепить</v>
          </cell>
          <cell r="B15328" t="str">
            <v>св</v>
          </cell>
        </row>
        <row r="15329">
          <cell r="A15329" t="str">
            <v>защепить</v>
          </cell>
          <cell r="B15329" t="str">
            <v>св</v>
          </cell>
        </row>
        <row r="15330">
          <cell r="A15330" t="str">
            <v>прищепить</v>
          </cell>
          <cell r="B15330" t="str">
            <v>св</v>
          </cell>
        </row>
        <row r="15331">
          <cell r="A15331" t="str">
            <v>расщепить</v>
          </cell>
          <cell r="B15331" t="str">
            <v>св</v>
          </cell>
        </row>
        <row r="15332">
          <cell r="A15332" t="str">
            <v>отщепить</v>
          </cell>
          <cell r="B15332" t="str">
            <v>св</v>
          </cell>
        </row>
        <row r="15333">
          <cell r="A15333" t="str">
            <v>столпить</v>
          </cell>
          <cell r="B15333" t="str">
            <v>св</v>
          </cell>
        </row>
        <row r="15334">
          <cell r="A15334" t="str">
            <v>опить</v>
          </cell>
          <cell r="B15334" t="str">
            <v>св</v>
          </cell>
        </row>
        <row r="15335">
          <cell r="A15335" t="str">
            <v>вопить</v>
          </cell>
          <cell r="B15335" t="str">
            <v>нсв</v>
          </cell>
        </row>
        <row r="15336">
          <cell r="A15336" t="str">
            <v>завопить</v>
          </cell>
          <cell r="B15336" t="str">
            <v>св</v>
          </cell>
        </row>
        <row r="15337">
          <cell r="A15337" t="str">
            <v>провопить</v>
          </cell>
          <cell r="B15337" t="str">
            <v>св</v>
          </cell>
        </row>
        <row r="15338">
          <cell r="A15338" t="str">
            <v>допить</v>
          </cell>
          <cell r="B15338" t="str">
            <v>св</v>
          </cell>
        </row>
        <row r="15339">
          <cell r="A15339" t="str">
            <v>недопить</v>
          </cell>
          <cell r="B15339" t="str">
            <v>св</v>
          </cell>
        </row>
        <row r="15340">
          <cell r="A15340" t="str">
            <v>возопить</v>
          </cell>
          <cell r="B15340" t="str">
            <v>св</v>
          </cell>
        </row>
        <row r="15341">
          <cell r="A15341" t="str">
            <v>копить</v>
          </cell>
          <cell r="B15341" t="str">
            <v>нсв</v>
          </cell>
        </row>
        <row r="15342">
          <cell r="A15342" t="str">
            <v>накопить</v>
          </cell>
          <cell r="B15342" t="str">
            <v>св</v>
          </cell>
        </row>
        <row r="15343">
          <cell r="A15343" t="str">
            <v>поднакопить</v>
          </cell>
          <cell r="B15343" t="str">
            <v>св</v>
          </cell>
        </row>
        <row r="15344">
          <cell r="A15344" t="str">
            <v>принакопить</v>
          </cell>
          <cell r="B15344" t="str">
            <v>св</v>
          </cell>
        </row>
        <row r="15345">
          <cell r="A15345" t="str">
            <v>подкопить</v>
          </cell>
          <cell r="B15345" t="str">
            <v>св</v>
          </cell>
        </row>
        <row r="15346">
          <cell r="A15346" t="str">
            <v>прикопить</v>
          </cell>
          <cell r="B15346" t="str">
            <v>св</v>
          </cell>
        </row>
        <row r="15347">
          <cell r="A15347" t="str">
            <v>скопить</v>
          </cell>
          <cell r="B15347" t="str">
            <v>св</v>
          </cell>
        </row>
        <row r="15348">
          <cell r="A15348" t="str">
            <v>скопить</v>
          </cell>
          <cell r="B15348" t="str">
            <v>нсв</v>
          </cell>
        </row>
        <row r="15349">
          <cell r="A15349" t="str">
            <v>оскопить</v>
          </cell>
          <cell r="B15349" t="str">
            <v>св</v>
          </cell>
        </row>
        <row r="15350">
          <cell r="A15350" t="str">
            <v>попить</v>
          </cell>
          <cell r="B15350" t="str">
            <v>св</v>
          </cell>
        </row>
        <row r="15351">
          <cell r="A15351" t="str">
            <v>рассиропить</v>
          </cell>
          <cell r="B15351" t="str">
            <v>св</v>
          </cell>
        </row>
        <row r="15352">
          <cell r="A15352" t="str">
            <v>кропить</v>
          </cell>
          <cell r="B15352" t="str">
            <v>нсв</v>
          </cell>
        </row>
        <row r="15353">
          <cell r="A15353" t="str">
            <v>окропить</v>
          </cell>
          <cell r="B15353" t="str">
            <v>св</v>
          </cell>
        </row>
        <row r="15354">
          <cell r="A15354" t="str">
            <v>покропить</v>
          </cell>
          <cell r="B15354" t="str">
            <v>св</v>
          </cell>
        </row>
        <row r="15355">
          <cell r="A15355" t="str">
            <v>искропить</v>
          </cell>
          <cell r="B15355" t="str">
            <v>св</v>
          </cell>
        </row>
        <row r="15356">
          <cell r="A15356" t="str">
            <v>торопить</v>
          </cell>
          <cell r="B15356" t="str">
            <v>нсв</v>
          </cell>
        </row>
        <row r="15357">
          <cell r="A15357" t="str">
            <v>заторопить</v>
          </cell>
          <cell r="B15357" t="str">
            <v>св</v>
          </cell>
        </row>
        <row r="15358">
          <cell r="A15358" t="str">
            <v>поторопить</v>
          </cell>
          <cell r="B15358" t="str">
            <v>св</v>
          </cell>
        </row>
        <row r="15359">
          <cell r="A15359" t="str">
            <v>уторопить</v>
          </cell>
          <cell r="B15359" t="str">
            <v>св</v>
          </cell>
        </row>
        <row r="15360">
          <cell r="A15360" t="str">
            <v>пропить</v>
          </cell>
          <cell r="B15360" t="str">
            <v>св</v>
          </cell>
        </row>
        <row r="15361">
          <cell r="A15361" t="str">
            <v>тропить</v>
          </cell>
          <cell r="B15361" t="str">
            <v>нсв</v>
          </cell>
        </row>
        <row r="15362">
          <cell r="A15362" t="str">
            <v>топить</v>
          </cell>
          <cell r="B15362" t="str">
            <v>нсв</v>
          </cell>
        </row>
        <row r="15363">
          <cell r="A15363" t="str">
            <v>затопить</v>
          </cell>
          <cell r="B15363" t="str">
            <v>св</v>
          </cell>
        </row>
        <row r="15364">
          <cell r="A15364" t="str">
            <v>затопить</v>
          </cell>
          <cell r="B15364" t="str">
            <v>св</v>
          </cell>
        </row>
        <row r="15365">
          <cell r="A15365" t="str">
            <v>натопить</v>
          </cell>
          <cell r="B15365" t="str">
            <v>св</v>
          </cell>
        </row>
        <row r="15366">
          <cell r="A15366" t="str">
            <v>обтопить</v>
          </cell>
          <cell r="B15366" t="str">
            <v>св</v>
          </cell>
        </row>
        <row r="15367">
          <cell r="A15367" t="str">
            <v>подтопить</v>
          </cell>
          <cell r="B15367" t="str">
            <v>св</v>
          </cell>
        </row>
        <row r="15368">
          <cell r="A15368" t="str">
            <v>подтопить</v>
          </cell>
          <cell r="B15368" t="str">
            <v>св</v>
          </cell>
        </row>
        <row r="15369">
          <cell r="A15369" t="str">
            <v>перетопить</v>
          </cell>
          <cell r="B15369" t="str">
            <v>св</v>
          </cell>
        </row>
        <row r="15370">
          <cell r="A15370" t="str">
            <v>перетопить</v>
          </cell>
          <cell r="B15370" t="str">
            <v>св</v>
          </cell>
        </row>
        <row r="15371">
          <cell r="A15371" t="str">
            <v>отопить</v>
          </cell>
          <cell r="B15371" t="str">
            <v>св</v>
          </cell>
        </row>
        <row r="15372">
          <cell r="A15372" t="str">
            <v>дотопить</v>
          </cell>
          <cell r="B15372" t="str">
            <v>св</v>
          </cell>
        </row>
        <row r="15373">
          <cell r="A15373" t="str">
            <v>потопить</v>
          </cell>
          <cell r="B15373" t="str">
            <v>св</v>
          </cell>
        </row>
        <row r="15374">
          <cell r="A15374" t="str">
            <v>потопить</v>
          </cell>
          <cell r="B15374" t="str">
            <v>св</v>
          </cell>
        </row>
        <row r="15375">
          <cell r="A15375" t="str">
            <v>протопить</v>
          </cell>
          <cell r="B15375" t="str">
            <v>св</v>
          </cell>
        </row>
        <row r="15376">
          <cell r="A15376" t="str">
            <v>стопить</v>
          </cell>
          <cell r="B15376" t="str">
            <v>св</v>
          </cell>
        </row>
        <row r="15377">
          <cell r="A15377" t="str">
            <v>растопить</v>
          </cell>
          <cell r="B15377" t="str">
            <v>св</v>
          </cell>
        </row>
        <row r="15378">
          <cell r="A15378" t="str">
            <v>истопить</v>
          </cell>
          <cell r="B15378" t="str">
            <v>св</v>
          </cell>
        </row>
        <row r="15379">
          <cell r="A15379" t="str">
            <v>оттопить</v>
          </cell>
          <cell r="B15379" t="str">
            <v>св</v>
          </cell>
        </row>
        <row r="15380">
          <cell r="A15380" t="str">
            <v>утопить</v>
          </cell>
          <cell r="B15380" t="str">
            <v>св</v>
          </cell>
        </row>
        <row r="15381">
          <cell r="A15381" t="str">
            <v>утопить</v>
          </cell>
          <cell r="B15381" t="str">
            <v>св</v>
          </cell>
        </row>
        <row r="15382">
          <cell r="A15382" t="str">
            <v>вытопить</v>
          </cell>
          <cell r="B15382" t="str">
            <v>св</v>
          </cell>
        </row>
        <row r="15383">
          <cell r="A15383" t="str">
            <v>спить</v>
          </cell>
          <cell r="B15383" t="str">
            <v>св</v>
          </cell>
        </row>
        <row r="15384">
          <cell r="A15384" t="str">
            <v>распить</v>
          </cell>
          <cell r="B15384" t="str">
            <v>св</v>
          </cell>
        </row>
        <row r="15385">
          <cell r="A15385" t="str">
            <v>испить</v>
          </cell>
          <cell r="B15385" t="str">
            <v>св</v>
          </cell>
        </row>
        <row r="15386">
          <cell r="A15386" t="str">
            <v>отпить</v>
          </cell>
          <cell r="B15386" t="str">
            <v>св</v>
          </cell>
        </row>
        <row r="15387">
          <cell r="A15387" t="str">
            <v>купить</v>
          </cell>
          <cell r="B15387" t="str">
            <v>св</v>
          </cell>
        </row>
        <row r="15388">
          <cell r="A15388" t="str">
            <v>закупить</v>
          </cell>
          <cell r="B15388" t="str">
            <v>св</v>
          </cell>
        </row>
        <row r="15389">
          <cell r="A15389" t="str">
            <v>накупить</v>
          </cell>
          <cell r="B15389" t="str">
            <v>св</v>
          </cell>
        </row>
        <row r="15390">
          <cell r="A15390" t="str">
            <v>подкупить</v>
          </cell>
          <cell r="B15390" t="str">
            <v>св</v>
          </cell>
        </row>
        <row r="15391">
          <cell r="A15391" t="str">
            <v>перекупить</v>
          </cell>
          <cell r="B15391" t="str">
            <v>св</v>
          </cell>
        </row>
        <row r="15392">
          <cell r="A15392" t="str">
            <v>прикупить</v>
          </cell>
          <cell r="B15392" t="str">
            <v>св</v>
          </cell>
        </row>
        <row r="15393">
          <cell r="A15393" t="str">
            <v>окупить</v>
          </cell>
          <cell r="B15393" t="str">
            <v>св</v>
          </cell>
        </row>
        <row r="15394">
          <cell r="A15394" t="str">
            <v>совокупить</v>
          </cell>
          <cell r="B15394" t="str">
            <v>св</v>
          </cell>
        </row>
        <row r="15395">
          <cell r="A15395" t="str">
            <v>присовокупить</v>
          </cell>
          <cell r="B15395" t="str">
            <v>св</v>
          </cell>
        </row>
        <row r="15396">
          <cell r="A15396" t="str">
            <v>докупить</v>
          </cell>
          <cell r="B15396" t="str">
            <v>св</v>
          </cell>
        </row>
        <row r="15397">
          <cell r="A15397" t="str">
            <v>скупить</v>
          </cell>
          <cell r="B15397" t="str">
            <v>св</v>
          </cell>
        </row>
        <row r="15398">
          <cell r="A15398" t="str">
            <v>раскупить</v>
          </cell>
          <cell r="B15398" t="str">
            <v>св</v>
          </cell>
        </row>
        <row r="15399">
          <cell r="A15399" t="str">
            <v>искупить</v>
          </cell>
          <cell r="B15399" t="str">
            <v>св</v>
          </cell>
        </row>
        <row r="15400">
          <cell r="A15400" t="str">
            <v>откупить</v>
          </cell>
          <cell r="B15400" t="str">
            <v>св</v>
          </cell>
        </row>
        <row r="15401">
          <cell r="A15401" t="str">
            <v>укупить</v>
          </cell>
          <cell r="B15401" t="str">
            <v>св</v>
          </cell>
        </row>
        <row r="15402">
          <cell r="A15402" t="str">
            <v>выкупить</v>
          </cell>
          <cell r="B15402" t="str">
            <v>св</v>
          </cell>
        </row>
        <row r="15403">
          <cell r="A15403" t="str">
            <v>лупить</v>
          </cell>
          <cell r="B15403" t="str">
            <v>нсв</v>
          </cell>
        </row>
        <row r="15404">
          <cell r="A15404" t="str">
            <v>залупить</v>
          </cell>
          <cell r="B15404" t="str">
            <v>св</v>
          </cell>
        </row>
        <row r="15405">
          <cell r="A15405" t="str">
            <v>налупить</v>
          </cell>
          <cell r="B15405" t="str">
            <v>св</v>
          </cell>
        </row>
        <row r="15406">
          <cell r="A15406" t="str">
            <v>облупить</v>
          </cell>
          <cell r="B15406" t="str">
            <v>св</v>
          </cell>
        </row>
        <row r="15407">
          <cell r="A15407" t="str">
            <v>глупить</v>
          </cell>
          <cell r="B15407" t="str">
            <v>нсв</v>
          </cell>
        </row>
        <row r="15408">
          <cell r="A15408" t="str">
            <v>наглупить</v>
          </cell>
          <cell r="B15408" t="str">
            <v>св</v>
          </cell>
        </row>
        <row r="15409">
          <cell r="A15409" t="str">
            <v>оглупить</v>
          </cell>
          <cell r="B15409" t="str">
            <v>св</v>
          </cell>
        </row>
        <row r="15410">
          <cell r="A15410" t="str">
            <v>поглупить</v>
          </cell>
          <cell r="B15410" t="str">
            <v>св</v>
          </cell>
        </row>
        <row r="15411">
          <cell r="A15411" t="str">
            <v>сглупить</v>
          </cell>
          <cell r="B15411" t="str">
            <v>св</v>
          </cell>
        </row>
        <row r="15412">
          <cell r="A15412" t="str">
            <v>надлупить</v>
          </cell>
          <cell r="B15412" t="str">
            <v>св</v>
          </cell>
        </row>
        <row r="15413">
          <cell r="A15413" t="str">
            <v>подлупить</v>
          </cell>
          <cell r="B15413" t="str">
            <v>св</v>
          </cell>
        </row>
        <row r="15414">
          <cell r="A15414" t="str">
            <v>перелупить</v>
          </cell>
          <cell r="B15414" t="str">
            <v>св</v>
          </cell>
        </row>
        <row r="15415">
          <cell r="A15415" t="str">
            <v>излупить</v>
          </cell>
          <cell r="B15415" t="str">
            <v>св</v>
          </cell>
        </row>
        <row r="15416">
          <cell r="A15416" t="str">
            <v>полупить</v>
          </cell>
          <cell r="B15416" t="str">
            <v>св</v>
          </cell>
        </row>
        <row r="15417">
          <cell r="A15417" t="str">
            <v>слупить</v>
          </cell>
          <cell r="B15417" t="str">
            <v>св</v>
          </cell>
        </row>
        <row r="15418">
          <cell r="A15418" t="str">
            <v>отлупить</v>
          </cell>
          <cell r="B15418" t="str">
            <v>св</v>
          </cell>
        </row>
        <row r="15419">
          <cell r="A15419" t="str">
            <v>вылупить</v>
          </cell>
          <cell r="B15419" t="str">
            <v>св</v>
          </cell>
        </row>
        <row r="15420">
          <cell r="A15420" t="str">
            <v>супить</v>
          </cell>
          <cell r="B15420" t="str">
            <v>нсв</v>
          </cell>
        </row>
        <row r="15421">
          <cell r="A15421" t="str">
            <v>насупить</v>
          </cell>
          <cell r="B15421" t="str">
            <v>св</v>
          </cell>
        </row>
        <row r="15422">
          <cell r="A15422" t="str">
            <v>тупить</v>
          </cell>
          <cell r="B15422" t="str">
            <v>нсв</v>
          </cell>
        </row>
        <row r="15423">
          <cell r="A15423" t="str">
            <v>затупить</v>
          </cell>
          <cell r="B15423" t="str">
            <v>св</v>
          </cell>
        </row>
        <row r="15424">
          <cell r="A15424" t="str">
            <v>подтупить</v>
          </cell>
          <cell r="B15424" t="str">
            <v>св</v>
          </cell>
        </row>
        <row r="15425">
          <cell r="A15425" t="str">
            <v>перетупить</v>
          </cell>
          <cell r="B15425" t="str">
            <v>св</v>
          </cell>
        </row>
        <row r="15426">
          <cell r="A15426" t="str">
            <v>притупить</v>
          </cell>
          <cell r="B15426" t="str">
            <v>св</v>
          </cell>
        </row>
        <row r="15427">
          <cell r="A15427" t="str">
            <v>отупить</v>
          </cell>
          <cell r="B15427" t="str">
            <v>св</v>
          </cell>
        </row>
        <row r="15428">
          <cell r="A15428" t="str">
            <v>потупить</v>
          </cell>
          <cell r="B15428" t="str">
            <v>св</v>
          </cell>
        </row>
        <row r="15429">
          <cell r="A15429" t="str">
            <v>потупить</v>
          </cell>
          <cell r="B15429" t="str">
            <v>св</v>
          </cell>
        </row>
        <row r="15430">
          <cell r="A15430" t="str">
            <v>ступить</v>
          </cell>
          <cell r="B15430" t="str">
            <v>св</v>
          </cell>
        </row>
        <row r="15431">
          <cell r="A15431" t="str">
            <v>заступить</v>
          </cell>
          <cell r="B15431" t="str">
            <v>св</v>
          </cell>
        </row>
        <row r="15432">
          <cell r="A15432" t="str">
            <v>наступить</v>
          </cell>
          <cell r="B15432" t="str">
            <v>св</v>
          </cell>
        </row>
        <row r="15433">
          <cell r="A15433" t="str">
            <v>обступить</v>
          </cell>
          <cell r="B15433" t="str">
            <v>св</v>
          </cell>
        </row>
        <row r="15434">
          <cell r="A15434" t="str">
            <v>вступить</v>
          </cell>
          <cell r="B15434" t="str">
            <v>св</v>
          </cell>
        </row>
        <row r="15435">
          <cell r="A15435" t="str">
            <v>подступить</v>
          </cell>
          <cell r="B15435" t="str">
            <v>св</v>
          </cell>
        </row>
        <row r="15436">
          <cell r="A15436" t="str">
            <v>переступить</v>
          </cell>
          <cell r="B15436" t="str">
            <v>св</v>
          </cell>
        </row>
        <row r="15437">
          <cell r="A15437" t="str">
            <v>преступить</v>
          </cell>
          <cell r="B15437" t="str">
            <v>св</v>
          </cell>
        </row>
        <row r="15438">
          <cell r="A15438" t="str">
            <v>иступить</v>
          </cell>
          <cell r="B15438" t="str">
            <v>св</v>
          </cell>
        </row>
        <row r="15439">
          <cell r="A15439" t="str">
            <v>приступить</v>
          </cell>
          <cell r="B15439" t="str">
            <v>св</v>
          </cell>
        </row>
        <row r="15440">
          <cell r="A15440" t="str">
            <v>поступить</v>
          </cell>
          <cell r="B15440" t="str">
            <v>св</v>
          </cell>
        </row>
        <row r="15441">
          <cell r="A15441" t="str">
            <v>проступить</v>
          </cell>
          <cell r="B15441" t="str">
            <v>св</v>
          </cell>
        </row>
        <row r="15442">
          <cell r="A15442" t="str">
            <v>отступить</v>
          </cell>
          <cell r="B15442" t="str">
            <v>св</v>
          </cell>
        </row>
        <row r="15443">
          <cell r="A15443" t="str">
            <v>уступить</v>
          </cell>
          <cell r="B15443" t="str">
            <v>св</v>
          </cell>
        </row>
        <row r="15444">
          <cell r="A15444" t="str">
            <v>переуступить</v>
          </cell>
          <cell r="B15444" t="str">
            <v>св</v>
          </cell>
        </row>
        <row r="15445">
          <cell r="A15445" t="str">
            <v>выступить</v>
          </cell>
          <cell r="B15445" t="str">
            <v>св</v>
          </cell>
        </row>
        <row r="15446">
          <cell r="A15446" t="str">
            <v>выпить</v>
          </cell>
          <cell r="B15446" t="str">
            <v>св</v>
          </cell>
        </row>
        <row r="15447">
          <cell r="A15447" t="str">
            <v>подвыпить</v>
          </cell>
          <cell r="B15447" t="str">
            <v>св</v>
          </cell>
        </row>
        <row r="15448">
          <cell r="A15448" t="str">
            <v>усыпить</v>
          </cell>
          <cell r="B15448" t="str">
            <v>св</v>
          </cell>
        </row>
        <row r="15449">
          <cell r="A15449" t="str">
            <v>прошляпить</v>
          </cell>
          <cell r="B15449" t="str">
            <v>св</v>
          </cell>
        </row>
        <row r="15450">
          <cell r="A15450" t="str">
            <v>тарабарить</v>
          </cell>
          <cell r="B15450" t="str">
            <v>нсв</v>
          </cell>
        </row>
        <row r="15451">
          <cell r="A15451" t="str">
            <v>варить</v>
          </cell>
          <cell r="B15451" t="str">
            <v>нсв</v>
          </cell>
        </row>
        <row r="15452">
          <cell r="A15452" t="str">
            <v>заварить</v>
          </cell>
          <cell r="B15452" t="str">
            <v>св</v>
          </cell>
        </row>
        <row r="15453">
          <cell r="A15453" t="str">
            <v>наварить</v>
          </cell>
          <cell r="B15453" t="str">
            <v>св</v>
          </cell>
        </row>
        <row r="15454">
          <cell r="A15454" t="str">
            <v>обварить</v>
          </cell>
          <cell r="B15454" t="str">
            <v>св</v>
          </cell>
        </row>
        <row r="15455">
          <cell r="A15455" t="str">
            <v>вварить</v>
          </cell>
          <cell r="B15455" t="str">
            <v>св</v>
          </cell>
        </row>
        <row r="15456">
          <cell r="A15456" t="str">
            <v>предварить</v>
          </cell>
          <cell r="B15456" t="str">
            <v>св</v>
          </cell>
        </row>
        <row r="15457">
          <cell r="A15457" t="str">
            <v>подварить</v>
          </cell>
          <cell r="B15457" t="str">
            <v>св</v>
          </cell>
        </row>
        <row r="15458">
          <cell r="A15458" t="str">
            <v>переварить</v>
          </cell>
          <cell r="B15458" t="str">
            <v>св</v>
          </cell>
        </row>
        <row r="15459">
          <cell r="A15459" t="str">
            <v>кашеварить</v>
          </cell>
          <cell r="B15459" t="str">
            <v>нсв</v>
          </cell>
        </row>
        <row r="15460">
          <cell r="A15460" t="str">
            <v>разварить</v>
          </cell>
          <cell r="B15460" t="str">
            <v>св</v>
          </cell>
        </row>
        <row r="15461">
          <cell r="A15461" t="str">
            <v>взварить</v>
          </cell>
          <cell r="B15461" t="str">
            <v>св</v>
          </cell>
        </row>
        <row r="15462">
          <cell r="A15462" t="str">
            <v>приварить</v>
          </cell>
          <cell r="B15462" t="str">
            <v>св</v>
          </cell>
        </row>
        <row r="15463">
          <cell r="A15463" t="str">
            <v>доварить</v>
          </cell>
          <cell r="B15463" t="str">
            <v>св</v>
          </cell>
        </row>
        <row r="15464">
          <cell r="A15464" t="str">
            <v>недоварить</v>
          </cell>
          <cell r="B15464" t="str">
            <v>св</v>
          </cell>
        </row>
        <row r="15465">
          <cell r="A15465" t="str">
            <v>поварить</v>
          </cell>
          <cell r="B15465" t="str">
            <v>св</v>
          </cell>
        </row>
        <row r="15466">
          <cell r="A15466" t="str">
            <v>проварить</v>
          </cell>
          <cell r="B15466" t="str">
            <v>св</v>
          </cell>
        </row>
        <row r="15467">
          <cell r="A15467" t="str">
            <v>затоварить</v>
          </cell>
          <cell r="B15467" t="str">
            <v>св</v>
          </cell>
        </row>
        <row r="15468">
          <cell r="A15468" t="str">
            <v>отоварить</v>
          </cell>
          <cell r="B15468" t="str">
            <v>св</v>
          </cell>
        </row>
        <row r="15469">
          <cell r="A15469" t="str">
            <v>сварить</v>
          </cell>
          <cell r="B15469" t="str">
            <v>св</v>
          </cell>
        </row>
        <row r="15470">
          <cell r="A15470" t="str">
            <v>сварить</v>
          </cell>
          <cell r="B15470" t="str">
            <v>св</v>
          </cell>
        </row>
        <row r="15471">
          <cell r="A15471" t="str">
            <v>отварить</v>
          </cell>
          <cell r="B15471" t="str">
            <v>св</v>
          </cell>
        </row>
        <row r="15472">
          <cell r="A15472" t="str">
            <v>уварить</v>
          </cell>
          <cell r="B15472" t="str">
            <v>св</v>
          </cell>
        </row>
        <row r="15473">
          <cell r="A15473" t="str">
            <v>выварить</v>
          </cell>
          <cell r="B15473" t="str">
            <v>св</v>
          </cell>
        </row>
        <row r="15474">
          <cell r="A15474" t="str">
            <v>раскочегарить</v>
          </cell>
          <cell r="B15474" t="str">
            <v>св</v>
          </cell>
        </row>
        <row r="15475">
          <cell r="A15475" t="str">
            <v>дарить</v>
          </cell>
          <cell r="B15475" t="str">
            <v>нсв</v>
          </cell>
        </row>
        <row r="15476">
          <cell r="A15476" t="str">
            <v>дарить</v>
          </cell>
          <cell r="B15476" t="str">
            <v>нсв</v>
          </cell>
        </row>
        <row r="15477">
          <cell r="A15477" t="str">
            <v>задарить</v>
          </cell>
          <cell r="B15477" t="str">
            <v>св</v>
          </cell>
        </row>
        <row r="15478">
          <cell r="A15478" t="str">
            <v>надарить</v>
          </cell>
          <cell r="B15478" t="str">
            <v>св</v>
          </cell>
        </row>
        <row r="15479">
          <cell r="A15479" t="str">
            <v>вдарить</v>
          </cell>
          <cell r="B15479" t="str">
            <v>св</v>
          </cell>
        </row>
        <row r="15480">
          <cell r="A15480" t="str">
            <v>передарить</v>
          </cell>
          <cell r="B15480" t="str">
            <v>св</v>
          </cell>
        </row>
        <row r="15481">
          <cell r="A15481" t="str">
            <v>раздарить</v>
          </cell>
          <cell r="B15481" t="str">
            <v>св</v>
          </cell>
        </row>
        <row r="15482">
          <cell r="A15482" t="str">
            <v>заскипидарить</v>
          </cell>
          <cell r="B15482" t="str">
            <v>св</v>
          </cell>
        </row>
        <row r="15483">
          <cell r="A15483" t="str">
            <v>наскипидарить</v>
          </cell>
          <cell r="B15483" t="str">
            <v>св</v>
          </cell>
        </row>
        <row r="15484">
          <cell r="A15484" t="str">
            <v>бондарить</v>
          </cell>
          <cell r="B15484" t="str">
            <v>нсв</v>
          </cell>
        </row>
        <row r="15485">
          <cell r="A15485" t="str">
            <v>одарить</v>
          </cell>
          <cell r="B15485" t="str">
            <v>св</v>
          </cell>
        </row>
        <row r="15486">
          <cell r="A15486" t="str">
            <v>одарить</v>
          </cell>
          <cell r="B15486" t="str">
            <v>св</v>
          </cell>
        </row>
        <row r="15487">
          <cell r="A15487" t="str">
            <v>благодарить</v>
          </cell>
          <cell r="B15487" t="str">
            <v>нсв</v>
          </cell>
        </row>
        <row r="15488">
          <cell r="A15488" t="str">
            <v>возблагодарить</v>
          </cell>
          <cell r="B15488" t="str">
            <v>св</v>
          </cell>
        </row>
        <row r="15489">
          <cell r="A15489" t="str">
            <v>поблагодарить</v>
          </cell>
          <cell r="B15489" t="str">
            <v>св</v>
          </cell>
        </row>
        <row r="15490">
          <cell r="A15490" t="str">
            <v>отблагодарить</v>
          </cell>
          <cell r="B15490" t="str">
            <v>св</v>
          </cell>
        </row>
        <row r="15491">
          <cell r="A15491" t="str">
            <v>подарить</v>
          </cell>
          <cell r="B15491" t="str">
            <v>св</v>
          </cell>
        </row>
        <row r="15492">
          <cell r="A15492" t="str">
            <v>подарить</v>
          </cell>
          <cell r="B15492" t="str">
            <v>св</v>
          </cell>
        </row>
        <row r="15493">
          <cell r="A15493" t="str">
            <v>отдарить</v>
          </cell>
          <cell r="B15493" t="str">
            <v>св</v>
          </cell>
        </row>
        <row r="15494">
          <cell r="A15494" t="str">
            <v>ударить</v>
          </cell>
          <cell r="B15494" t="str">
            <v>св</v>
          </cell>
        </row>
        <row r="15495">
          <cell r="A15495" t="str">
            <v>приударить</v>
          </cell>
          <cell r="B15495" t="str">
            <v>св</v>
          </cell>
        </row>
        <row r="15496">
          <cell r="A15496" t="str">
            <v>жарить</v>
          </cell>
          <cell r="B15496" t="str">
            <v>нсв</v>
          </cell>
        </row>
        <row r="15497">
          <cell r="A15497" t="str">
            <v>зажарить</v>
          </cell>
          <cell r="B15497" t="str">
            <v>св</v>
          </cell>
        </row>
        <row r="15498">
          <cell r="A15498" t="str">
            <v>нажарить</v>
          </cell>
          <cell r="B15498" t="str">
            <v>св</v>
          </cell>
        </row>
        <row r="15499">
          <cell r="A15499" t="str">
            <v>обжарить</v>
          </cell>
          <cell r="B15499" t="str">
            <v>св</v>
          </cell>
        </row>
        <row r="15500">
          <cell r="A15500" t="str">
            <v>поджарить</v>
          </cell>
          <cell r="B15500" t="str">
            <v>св</v>
          </cell>
        </row>
        <row r="15501">
          <cell r="A15501" t="str">
            <v>пережарить</v>
          </cell>
          <cell r="B15501" t="str">
            <v>св</v>
          </cell>
        </row>
        <row r="15502">
          <cell r="A15502" t="str">
            <v>изжарить</v>
          </cell>
          <cell r="B15502" t="str">
            <v>св</v>
          </cell>
        </row>
        <row r="15503">
          <cell r="A15503" t="str">
            <v>прижарить</v>
          </cell>
          <cell r="B15503" t="str">
            <v>св</v>
          </cell>
        </row>
        <row r="15504">
          <cell r="A15504" t="str">
            <v>дожарить</v>
          </cell>
          <cell r="B15504" t="str">
            <v>св</v>
          </cell>
        </row>
        <row r="15505">
          <cell r="A15505" t="str">
            <v>недожарить</v>
          </cell>
          <cell r="B15505" t="str">
            <v>св</v>
          </cell>
        </row>
        <row r="15506">
          <cell r="A15506" t="str">
            <v>пожарить</v>
          </cell>
          <cell r="B15506" t="str">
            <v>св</v>
          </cell>
        </row>
        <row r="15507">
          <cell r="A15507" t="str">
            <v>прожарить</v>
          </cell>
          <cell r="B15507" t="str">
            <v>св</v>
          </cell>
        </row>
        <row r="15508">
          <cell r="A15508" t="str">
            <v>сжарить</v>
          </cell>
          <cell r="B15508" t="str">
            <v>св</v>
          </cell>
        </row>
        <row r="15509">
          <cell r="A15509" t="str">
            <v>отжарить</v>
          </cell>
          <cell r="B15509" t="str">
            <v>св</v>
          </cell>
        </row>
        <row r="15510">
          <cell r="A15510" t="str">
            <v>ужарить</v>
          </cell>
          <cell r="B15510" t="str">
            <v>св</v>
          </cell>
        </row>
        <row r="15511">
          <cell r="A15511" t="str">
            <v>выжарить</v>
          </cell>
          <cell r="B15511" t="str">
            <v>св</v>
          </cell>
        </row>
        <row r="15512">
          <cell r="A15512" t="str">
            <v>базарить</v>
          </cell>
          <cell r="B15512" t="str">
            <v>нсв</v>
          </cell>
        </row>
        <row r="15513">
          <cell r="A15513" t="str">
            <v>разбазарить</v>
          </cell>
          <cell r="B15513" t="str">
            <v>св</v>
          </cell>
        </row>
        <row r="15514">
          <cell r="A15514" t="str">
            <v>озарить</v>
          </cell>
          <cell r="B15514" t="str">
            <v>св</v>
          </cell>
        </row>
        <row r="15515">
          <cell r="A15515" t="str">
            <v>шинкарить</v>
          </cell>
          <cell r="B15515" t="str">
            <v>нсв</v>
          </cell>
        </row>
        <row r="15516">
          <cell r="A15516" t="str">
            <v>парить</v>
          </cell>
          <cell r="B15516" t="str">
            <v>нсв</v>
          </cell>
        </row>
        <row r="15517">
          <cell r="A15517" t="str">
            <v>парить</v>
          </cell>
          <cell r="B15517" t="str">
            <v>нсв</v>
          </cell>
        </row>
        <row r="15518">
          <cell r="A15518" t="str">
            <v>запарить</v>
          </cell>
          <cell r="B15518" t="str">
            <v>св</v>
          </cell>
        </row>
        <row r="15519">
          <cell r="A15519" t="str">
            <v>напарить</v>
          </cell>
          <cell r="B15519" t="str">
            <v>св</v>
          </cell>
        </row>
        <row r="15520">
          <cell r="A15520" t="str">
            <v>перепарить</v>
          </cell>
          <cell r="B15520" t="str">
            <v>св</v>
          </cell>
        </row>
        <row r="15521">
          <cell r="A15521" t="str">
            <v>припарить</v>
          </cell>
          <cell r="B15521" t="str">
            <v>св</v>
          </cell>
        </row>
        <row r="15522">
          <cell r="A15522" t="str">
            <v>допарить</v>
          </cell>
          <cell r="B15522" t="str">
            <v>св</v>
          </cell>
        </row>
        <row r="15523">
          <cell r="A15523" t="str">
            <v>попарить</v>
          </cell>
          <cell r="B15523" t="str">
            <v>св</v>
          </cell>
        </row>
        <row r="15524">
          <cell r="A15524" t="str">
            <v>попарить</v>
          </cell>
          <cell r="B15524" t="str">
            <v>св</v>
          </cell>
        </row>
        <row r="15525">
          <cell r="A15525" t="str">
            <v>пропарить</v>
          </cell>
          <cell r="B15525" t="str">
            <v>св</v>
          </cell>
        </row>
        <row r="15526">
          <cell r="A15526" t="str">
            <v>спарить</v>
          </cell>
          <cell r="B15526" t="str">
            <v>св</v>
          </cell>
        </row>
        <row r="15527">
          <cell r="A15527" t="str">
            <v>распарить</v>
          </cell>
          <cell r="B15527" t="str">
            <v>св</v>
          </cell>
        </row>
        <row r="15528">
          <cell r="A15528" t="str">
            <v>вспарить</v>
          </cell>
          <cell r="B15528" t="str">
            <v>св</v>
          </cell>
        </row>
        <row r="15529">
          <cell r="A15529" t="str">
            <v>испарить</v>
          </cell>
          <cell r="B15529" t="str">
            <v>св</v>
          </cell>
        </row>
        <row r="15530">
          <cell r="A15530" t="str">
            <v>воспарить</v>
          </cell>
          <cell r="B15530" t="str">
            <v>св</v>
          </cell>
        </row>
        <row r="15531">
          <cell r="A15531" t="str">
            <v>отпарить</v>
          </cell>
          <cell r="B15531" t="str">
            <v>св</v>
          </cell>
        </row>
        <row r="15532">
          <cell r="A15532" t="str">
            <v>упарить</v>
          </cell>
          <cell r="B15532" t="str">
            <v>св</v>
          </cell>
        </row>
        <row r="15533">
          <cell r="A15533" t="str">
            <v>шпарить</v>
          </cell>
          <cell r="B15533" t="str">
            <v>нсв</v>
          </cell>
        </row>
        <row r="15534">
          <cell r="A15534" t="str">
            <v>нашпарить</v>
          </cell>
          <cell r="B15534" t="str">
            <v>св</v>
          </cell>
        </row>
        <row r="15535">
          <cell r="A15535" t="str">
            <v>ошпарить</v>
          </cell>
          <cell r="B15535" t="str">
            <v>св</v>
          </cell>
        </row>
        <row r="15536">
          <cell r="A15536" t="str">
            <v>вышпарить</v>
          </cell>
          <cell r="B15536" t="str">
            <v>св</v>
          </cell>
        </row>
        <row r="15537">
          <cell r="A15537" t="str">
            <v>выпарить</v>
          </cell>
          <cell r="B15537" t="str">
            <v>св</v>
          </cell>
        </row>
        <row r="15538">
          <cell r="A15538" t="str">
            <v>слесарить</v>
          </cell>
          <cell r="B15538" t="str">
            <v>нсв</v>
          </cell>
        </row>
        <row r="15539">
          <cell r="A15539" t="str">
            <v>гусарить</v>
          </cell>
          <cell r="B15539" t="str">
            <v>нсв</v>
          </cell>
        </row>
        <row r="15540">
          <cell r="A15540" t="str">
            <v>затарить</v>
          </cell>
          <cell r="B15540" t="str">
            <v>св</v>
          </cell>
        </row>
        <row r="15541">
          <cell r="A15541" t="str">
            <v>секретарить</v>
          </cell>
          <cell r="B15541" t="str">
            <v>нсв</v>
          </cell>
        </row>
        <row r="15542">
          <cell r="A15542" t="str">
            <v>чеботарить</v>
          </cell>
          <cell r="B15542" t="str">
            <v>нсв</v>
          </cell>
        </row>
        <row r="15543">
          <cell r="A15543" t="str">
            <v>старить</v>
          </cell>
          <cell r="B15543" t="str">
            <v>нсв</v>
          </cell>
        </row>
        <row r="15544">
          <cell r="A15544" t="str">
            <v>состарить</v>
          </cell>
          <cell r="B15544" t="str">
            <v>св</v>
          </cell>
        </row>
        <row r="15545">
          <cell r="A15545" t="str">
            <v>мытарить</v>
          </cell>
          <cell r="B15545" t="str">
            <v>нсв</v>
          </cell>
        </row>
        <row r="15546">
          <cell r="A15546" t="str">
            <v>замытарить</v>
          </cell>
          <cell r="B15546" t="str">
            <v>св</v>
          </cell>
        </row>
        <row r="15547">
          <cell r="A15547" t="str">
            <v>размытарить</v>
          </cell>
          <cell r="B15547" t="str">
            <v>св</v>
          </cell>
        </row>
        <row r="15548">
          <cell r="A15548" t="str">
            <v>измытарить</v>
          </cell>
          <cell r="B15548" t="str">
            <v>св</v>
          </cell>
        </row>
        <row r="15549">
          <cell r="A15549" t="str">
            <v>помытарить</v>
          </cell>
          <cell r="B15549" t="str">
            <v>св</v>
          </cell>
        </row>
        <row r="15550">
          <cell r="A15550" t="str">
            <v>промытарить</v>
          </cell>
          <cell r="B15550" t="str">
            <v>св</v>
          </cell>
        </row>
        <row r="15551">
          <cell r="A15551" t="str">
            <v>знахарить</v>
          </cell>
          <cell r="B15551" t="str">
            <v>нсв</v>
          </cell>
        </row>
        <row r="15552">
          <cell r="A15552" t="str">
            <v>сахарить</v>
          </cell>
          <cell r="B15552" t="str">
            <v>нсв</v>
          </cell>
        </row>
        <row r="15553">
          <cell r="A15553" t="str">
            <v>засахарить</v>
          </cell>
          <cell r="B15553" t="str">
            <v>св</v>
          </cell>
        </row>
        <row r="15554">
          <cell r="A15554" t="str">
            <v>насахарить</v>
          </cell>
          <cell r="B15554" t="str">
            <v>св</v>
          </cell>
        </row>
        <row r="15555">
          <cell r="A15555" t="str">
            <v>обсахарить</v>
          </cell>
          <cell r="B15555" t="str">
            <v>св</v>
          </cell>
        </row>
        <row r="15556">
          <cell r="A15556" t="str">
            <v>подсахарить</v>
          </cell>
          <cell r="B15556" t="str">
            <v>св</v>
          </cell>
        </row>
        <row r="15557">
          <cell r="A15557" t="str">
            <v>пересахарить</v>
          </cell>
          <cell r="B15557" t="str">
            <v>св</v>
          </cell>
        </row>
        <row r="15558">
          <cell r="A15558" t="str">
            <v>присахарить</v>
          </cell>
          <cell r="B15558" t="str">
            <v>св</v>
          </cell>
        </row>
        <row r="15559">
          <cell r="A15559" t="str">
            <v>посахарить</v>
          </cell>
          <cell r="B15559" t="str">
            <v>св</v>
          </cell>
        </row>
        <row r="15560">
          <cell r="A15560" t="str">
            <v>обессахарить</v>
          </cell>
          <cell r="B15560" t="str">
            <v>св</v>
          </cell>
        </row>
        <row r="15561">
          <cell r="A15561" t="str">
            <v>усахарить</v>
          </cell>
          <cell r="B15561" t="str">
            <v>св</v>
          </cell>
        </row>
        <row r="15562">
          <cell r="A15562" t="str">
            <v>кухарить</v>
          </cell>
          <cell r="B15562" t="str">
            <v>нсв</v>
          </cell>
        </row>
        <row r="15563">
          <cell r="A15563" t="str">
            <v>царить</v>
          </cell>
          <cell r="B15563" t="str">
            <v>нсв</v>
          </cell>
        </row>
        <row r="15564">
          <cell r="A15564" t="str">
            <v>шарить</v>
          </cell>
          <cell r="B15564" t="str">
            <v>нсв</v>
          </cell>
        </row>
        <row r="15565">
          <cell r="A15565" t="str">
            <v>зашарить</v>
          </cell>
          <cell r="B15565" t="str">
            <v>св</v>
          </cell>
        </row>
        <row r="15566">
          <cell r="A15566" t="str">
            <v>нашарить</v>
          </cell>
          <cell r="B15566" t="str">
            <v>св</v>
          </cell>
        </row>
        <row r="15567">
          <cell r="A15567" t="str">
            <v>обшарить</v>
          </cell>
          <cell r="B15567" t="str">
            <v>св</v>
          </cell>
        </row>
        <row r="15568">
          <cell r="A15568" t="str">
            <v>перешарить</v>
          </cell>
          <cell r="B15568" t="str">
            <v>св</v>
          </cell>
        </row>
        <row r="15569">
          <cell r="A15569" t="str">
            <v>пошарить</v>
          </cell>
          <cell r="B15569" t="str">
            <v>св</v>
          </cell>
        </row>
        <row r="15570">
          <cell r="A15570" t="str">
            <v>исшарить</v>
          </cell>
          <cell r="B15570" t="str">
            <v>св</v>
          </cell>
        </row>
        <row r="15571">
          <cell r="A15571" t="str">
            <v>вышарить</v>
          </cell>
          <cell r="B15571" t="str">
            <v>св</v>
          </cell>
        </row>
        <row r="15572">
          <cell r="A15572" t="str">
            <v>брить</v>
          </cell>
          <cell r="B15572" t="str">
            <v>нсв</v>
          </cell>
        </row>
        <row r="15573">
          <cell r="A15573" t="str">
            <v>забрить</v>
          </cell>
          <cell r="B15573" t="str">
            <v>св</v>
          </cell>
        </row>
        <row r="15574">
          <cell r="A15574" t="str">
            <v>фабрить</v>
          </cell>
          <cell r="B15574" t="str">
            <v>нсв</v>
          </cell>
        </row>
        <row r="15575">
          <cell r="A15575" t="str">
            <v>нафабрить</v>
          </cell>
          <cell r="B15575" t="str">
            <v>св</v>
          </cell>
        </row>
        <row r="15576">
          <cell r="A15576" t="str">
            <v>прифабрить</v>
          </cell>
          <cell r="B15576" t="str">
            <v>св</v>
          </cell>
        </row>
        <row r="15577">
          <cell r="A15577" t="str">
            <v>шабрить</v>
          </cell>
          <cell r="B15577" t="str">
            <v>нсв</v>
          </cell>
        </row>
        <row r="15578">
          <cell r="A15578" t="str">
            <v>пришабрить</v>
          </cell>
          <cell r="B15578" t="str">
            <v>св</v>
          </cell>
        </row>
        <row r="15579">
          <cell r="A15579" t="str">
            <v>сшабрить</v>
          </cell>
          <cell r="B15579" t="str">
            <v>св</v>
          </cell>
        </row>
        <row r="15580">
          <cell r="A15580" t="str">
            <v>подбрить</v>
          </cell>
          <cell r="B15580" t="str">
            <v>св</v>
          </cell>
        </row>
        <row r="15581">
          <cell r="A15581" t="str">
            <v>перебрить</v>
          </cell>
          <cell r="B15581" t="str">
            <v>св</v>
          </cell>
        </row>
        <row r="15582">
          <cell r="A15582" t="str">
            <v>серебрить</v>
          </cell>
          <cell r="B15582" t="str">
            <v>нсв</v>
          </cell>
        </row>
        <row r="15583">
          <cell r="A15583" t="str">
            <v>засеребрить</v>
          </cell>
          <cell r="B15583" t="str">
            <v>св</v>
          </cell>
        </row>
        <row r="15584">
          <cell r="A15584" t="str">
            <v>подсеребрить</v>
          </cell>
          <cell r="B15584" t="str">
            <v>св</v>
          </cell>
        </row>
        <row r="15585">
          <cell r="A15585" t="str">
            <v>осеребрить</v>
          </cell>
          <cell r="B15585" t="str">
            <v>св</v>
          </cell>
        </row>
        <row r="15586">
          <cell r="A15586" t="str">
            <v>посеребрить</v>
          </cell>
          <cell r="B15586" t="str">
            <v>св</v>
          </cell>
        </row>
        <row r="15587">
          <cell r="A15587" t="str">
            <v>высеребрить</v>
          </cell>
          <cell r="B15587" t="str">
            <v>св</v>
          </cell>
        </row>
        <row r="15588">
          <cell r="A15588" t="str">
            <v>тибрить</v>
          </cell>
          <cell r="B15588" t="str">
            <v>нсв</v>
          </cell>
        </row>
        <row r="15589">
          <cell r="A15589" t="str">
            <v>подтибрить</v>
          </cell>
          <cell r="B15589" t="str">
            <v>св</v>
          </cell>
        </row>
        <row r="15590">
          <cell r="A15590" t="str">
            <v>стибрить</v>
          </cell>
          <cell r="B15590" t="str">
            <v>св</v>
          </cell>
        </row>
        <row r="15591">
          <cell r="A15591" t="str">
            <v>обрить</v>
          </cell>
          <cell r="B15591" t="str">
            <v>св</v>
          </cell>
        </row>
        <row r="15592">
          <cell r="A15592" t="str">
            <v>добрить</v>
          </cell>
          <cell r="B15592" t="str">
            <v>св</v>
          </cell>
        </row>
        <row r="15593">
          <cell r="A15593" t="str">
            <v>задобрить</v>
          </cell>
          <cell r="B15593" t="str">
            <v>св</v>
          </cell>
        </row>
        <row r="15594">
          <cell r="A15594" t="str">
            <v>передобрить</v>
          </cell>
          <cell r="B15594" t="str">
            <v>св</v>
          </cell>
        </row>
        <row r="15595">
          <cell r="A15595" t="str">
            <v>раздобрить</v>
          </cell>
          <cell r="B15595" t="str">
            <v>св</v>
          </cell>
        </row>
        <row r="15596">
          <cell r="A15596" t="str">
            <v>одобрить</v>
          </cell>
          <cell r="B15596" t="str">
            <v>св</v>
          </cell>
        </row>
        <row r="15597">
          <cell r="A15597" t="str">
            <v>сдобрить</v>
          </cell>
          <cell r="B15597" t="str">
            <v>св</v>
          </cell>
        </row>
        <row r="15598">
          <cell r="A15598" t="str">
            <v>удобрить</v>
          </cell>
          <cell r="B15598" t="str">
            <v>св</v>
          </cell>
        </row>
        <row r="15599">
          <cell r="A15599" t="str">
            <v>побрить</v>
          </cell>
          <cell r="B15599" t="str">
            <v>св</v>
          </cell>
        </row>
        <row r="15600">
          <cell r="A15600" t="str">
            <v>пробрить</v>
          </cell>
          <cell r="B15600" t="str">
            <v>св</v>
          </cell>
        </row>
        <row r="15601">
          <cell r="A15601" t="str">
            <v>сбрить</v>
          </cell>
          <cell r="B15601" t="str">
            <v>св</v>
          </cell>
        </row>
        <row r="15602">
          <cell r="A15602" t="str">
            <v>отбрить</v>
          </cell>
          <cell r="B15602" t="str">
            <v>св</v>
          </cell>
        </row>
        <row r="15603">
          <cell r="A15603" t="str">
            <v>зубрить</v>
          </cell>
          <cell r="B15603" t="str">
            <v>нсв</v>
          </cell>
        </row>
        <row r="15604">
          <cell r="A15604" t="str">
            <v>зазубрить</v>
          </cell>
          <cell r="B15604" t="str">
            <v>св</v>
          </cell>
        </row>
        <row r="15605">
          <cell r="A15605" t="str">
            <v>назубрить</v>
          </cell>
          <cell r="B15605" t="str">
            <v>св</v>
          </cell>
        </row>
        <row r="15606">
          <cell r="A15606" t="str">
            <v>подзубрить</v>
          </cell>
          <cell r="B15606" t="str">
            <v>св</v>
          </cell>
        </row>
        <row r="15607">
          <cell r="A15607" t="str">
            <v>иззубрить</v>
          </cell>
          <cell r="B15607" t="str">
            <v>св</v>
          </cell>
        </row>
        <row r="15608">
          <cell r="A15608" t="str">
            <v>позубрить</v>
          </cell>
          <cell r="B15608" t="str">
            <v>св</v>
          </cell>
        </row>
        <row r="15609">
          <cell r="A15609" t="str">
            <v>прозубрить</v>
          </cell>
          <cell r="B15609" t="str">
            <v>св</v>
          </cell>
        </row>
        <row r="15610">
          <cell r="A15610" t="str">
            <v>отзубрить</v>
          </cell>
          <cell r="B15610" t="str">
            <v>св</v>
          </cell>
        </row>
        <row r="15611">
          <cell r="A15611" t="str">
            <v>вызубрить</v>
          </cell>
          <cell r="B15611" t="str">
            <v>св</v>
          </cell>
        </row>
        <row r="15612">
          <cell r="A15612" t="str">
            <v>выбрить</v>
          </cell>
          <cell r="B15612" t="str">
            <v>св</v>
          </cell>
        </row>
        <row r="15613">
          <cell r="A15613" t="str">
            <v>таврить</v>
          </cell>
          <cell r="B15613" t="str">
            <v>нсв</v>
          </cell>
        </row>
        <row r="15614">
          <cell r="A15614" t="str">
            <v>затаврить</v>
          </cell>
          <cell r="B15614" t="str">
            <v>св</v>
          </cell>
        </row>
        <row r="15615">
          <cell r="A15615" t="str">
            <v>багрить</v>
          </cell>
          <cell r="B15615" t="str">
            <v>нсв</v>
          </cell>
        </row>
        <row r="15616">
          <cell r="A15616" t="str">
            <v>багрить</v>
          </cell>
          <cell r="B15616" t="str">
            <v>нсв</v>
          </cell>
        </row>
        <row r="15617">
          <cell r="A15617" t="str">
            <v>забагрить</v>
          </cell>
          <cell r="B15617" t="str">
            <v>св</v>
          </cell>
        </row>
        <row r="15618">
          <cell r="A15618" t="str">
            <v>набагрить</v>
          </cell>
          <cell r="B15618" t="str">
            <v>св</v>
          </cell>
        </row>
        <row r="15619">
          <cell r="A15619" t="str">
            <v>обагрить</v>
          </cell>
          <cell r="B15619" t="str">
            <v>св</v>
          </cell>
        </row>
        <row r="15620">
          <cell r="A15620" t="str">
            <v>сбагрить</v>
          </cell>
          <cell r="B15620" t="str">
            <v>св</v>
          </cell>
        </row>
        <row r="15621">
          <cell r="A15621" t="str">
            <v>бугрить</v>
          </cell>
          <cell r="B15621" t="str">
            <v>нсв</v>
          </cell>
        </row>
        <row r="15622">
          <cell r="A15622" t="str">
            <v>взбугрить</v>
          </cell>
          <cell r="B15622" t="str">
            <v>св</v>
          </cell>
        </row>
        <row r="15623">
          <cell r="A15623" t="str">
            <v>кадрить</v>
          </cell>
          <cell r="B15623" t="str">
            <v>св</v>
          </cell>
        </row>
        <row r="15624">
          <cell r="A15624" t="str">
            <v>закадрить</v>
          </cell>
          <cell r="B15624" t="str">
            <v>св</v>
          </cell>
        </row>
        <row r="15625">
          <cell r="A15625" t="str">
            <v>разведрить</v>
          </cell>
          <cell r="B15625" t="str">
            <v>св</v>
          </cell>
        </row>
        <row r="15626">
          <cell r="A15626" t="str">
            <v>выведрить</v>
          </cell>
          <cell r="B15626" t="str">
            <v>св</v>
          </cell>
        </row>
        <row r="15627">
          <cell r="A15627" t="str">
            <v>внедрить</v>
          </cell>
          <cell r="B15627" t="str">
            <v>св</v>
          </cell>
        </row>
        <row r="15628">
          <cell r="A15628" t="str">
            <v>мездрить</v>
          </cell>
          <cell r="B15628" t="str">
            <v>нсв</v>
          </cell>
        </row>
        <row r="15629">
          <cell r="A15629" t="str">
            <v>хандрить</v>
          </cell>
          <cell r="B15629" t="str">
            <v>нсв</v>
          </cell>
        </row>
        <row r="15630">
          <cell r="A15630" t="str">
            <v>захандрить</v>
          </cell>
          <cell r="B15630" t="str">
            <v>св</v>
          </cell>
        </row>
        <row r="15631">
          <cell r="A15631" t="str">
            <v>похандрить</v>
          </cell>
          <cell r="B15631" t="str">
            <v>св</v>
          </cell>
        </row>
        <row r="15632">
          <cell r="A15632" t="str">
            <v>бодрить</v>
          </cell>
          <cell r="B15632" t="str">
            <v>нсв</v>
          </cell>
        </row>
        <row r="15633">
          <cell r="A15633" t="str">
            <v>подбодрить</v>
          </cell>
          <cell r="B15633" t="str">
            <v>св</v>
          </cell>
        </row>
        <row r="15634">
          <cell r="A15634" t="str">
            <v>взбодрить</v>
          </cell>
          <cell r="B15634" t="str">
            <v>св</v>
          </cell>
        </row>
        <row r="15635">
          <cell r="A15635" t="str">
            <v>ободрить</v>
          </cell>
          <cell r="B15635" t="str">
            <v>св</v>
          </cell>
        </row>
        <row r="15636">
          <cell r="A15636" t="str">
            <v>приободрить</v>
          </cell>
          <cell r="B15636" t="str">
            <v>св</v>
          </cell>
        </row>
        <row r="15637">
          <cell r="A15637" t="str">
            <v>мудрить</v>
          </cell>
          <cell r="B15637" t="str">
            <v>нсв</v>
          </cell>
        </row>
        <row r="15638">
          <cell r="A15638" t="str">
            <v>замудрить</v>
          </cell>
          <cell r="B15638" t="str">
            <v>св</v>
          </cell>
        </row>
        <row r="15639">
          <cell r="A15639" t="str">
            <v>намудрить</v>
          </cell>
          <cell r="B15639" t="str">
            <v>св</v>
          </cell>
        </row>
        <row r="15640">
          <cell r="A15640" t="str">
            <v>перемудрить</v>
          </cell>
          <cell r="B15640" t="str">
            <v>св</v>
          </cell>
        </row>
        <row r="15641">
          <cell r="A15641" t="str">
            <v>помудрить</v>
          </cell>
          <cell r="B15641" t="str">
            <v>св</v>
          </cell>
        </row>
        <row r="15642">
          <cell r="A15642" t="str">
            <v>смудрить</v>
          </cell>
          <cell r="B15642" t="str">
            <v>св</v>
          </cell>
        </row>
        <row r="15643">
          <cell r="A15643" t="str">
            <v>умудрить</v>
          </cell>
          <cell r="B15643" t="str">
            <v>св</v>
          </cell>
        </row>
        <row r="15644">
          <cell r="A15644" t="str">
            <v>пудрить</v>
          </cell>
          <cell r="B15644" t="str">
            <v>нсв</v>
          </cell>
        </row>
        <row r="15645">
          <cell r="A15645" t="str">
            <v>запудрить</v>
          </cell>
          <cell r="B15645" t="str">
            <v>св</v>
          </cell>
        </row>
        <row r="15646">
          <cell r="A15646" t="str">
            <v>напудрить</v>
          </cell>
          <cell r="B15646" t="str">
            <v>св</v>
          </cell>
        </row>
        <row r="15647">
          <cell r="A15647" t="str">
            <v>подпудрить</v>
          </cell>
          <cell r="B15647" t="str">
            <v>св</v>
          </cell>
        </row>
        <row r="15648">
          <cell r="A15648" t="str">
            <v>перепудрить</v>
          </cell>
          <cell r="B15648" t="str">
            <v>св</v>
          </cell>
        </row>
        <row r="15649">
          <cell r="A15649" t="str">
            <v>припудрить</v>
          </cell>
          <cell r="B15649" t="str">
            <v>св</v>
          </cell>
        </row>
        <row r="15650">
          <cell r="A15650" t="str">
            <v>попудрить</v>
          </cell>
          <cell r="B15650" t="str">
            <v>св</v>
          </cell>
        </row>
        <row r="15651">
          <cell r="A15651" t="str">
            <v>верить</v>
          </cell>
          <cell r="B15651" t="str">
            <v>нсв</v>
          </cell>
        </row>
        <row r="15652">
          <cell r="A15652" t="str">
            <v>заверить</v>
          </cell>
          <cell r="B15652" t="str">
            <v>св</v>
          </cell>
        </row>
        <row r="15653">
          <cell r="A15653" t="str">
            <v>вверить</v>
          </cell>
          <cell r="B15653" t="str">
            <v>св</v>
          </cell>
        </row>
        <row r="15654">
          <cell r="A15654" t="str">
            <v>доверить</v>
          </cell>
          <cell r="B15654" t="str">
            <v>св</v>
          </cell>
        </row>
        <row r="15655">
          <cell r="A15655" t="str">
            <v>передоверить</v>
          </cell>
          <cell r="B15655" t="str">
            <v>св</v>
          </cell>
        </row>
        <row r="15656">
          <cell r="A15656" t="str">
            <v>поверить</v>
          </cell>
          <cell r="B15656" t="str">
            <v>св</v>
          </cell>
        </row>
        <row r="15657">
          <cell r="A15657" t="str">
            <v>поверить</v>
          </cell>
          <cell r="B15657" t="str">
            <v>св</v>
          </cell>
        </row>
        <row r="15658">
          <cell r="A15658" t="str">
            <v>проверить</v>
          </cell>
          <cell r="B15658" t="str">
            <v>св</v>
          </cell>
        </row>
        <row r="15659">
          <cell r="A15659" t="str">
            <v>перепроверить</v>
          </cell>
          <cell r="B15659" t="str">
            <v>св</v>
          </cell>
        </row>
        <row r="15660">
          <cell r="A15660" t="str">
            <v>удостоверить</v>
          </cell>
          <cell r="B15660" t="str">
            <v>св</v>
          </cell>
        </row>
        <row r="15661">
          <cell r="A15661" t="str">
            <v>сверить</v>
          </cell>
          <cell r="B15661" t="str">
            <v>св</v>
          </cell>
        </row>
        <row r="15662">
          <cell r="A15662" t="str">
            <v>четверить</v>
          </cell>
          <cell r="B15662" t="str">
            <v>нсв</v>
          </cell>
        </row>
        <row r="15663">
          <cell r="A15663" t="str">
            <v>счетверить</v>
          </cell>
          <cell r="B15663" t="str">
            <v>св</v>
          </cell>
        </row>
        <row r="15664">
          <cell r="A15664" t="str">
            <v>учетверить</v>
          </cell>
          <cell r="B15664" t="str">
            <v>св</v>
          </cell>
        </row>
        <row r="15665">
          <cell r="A15665" t="str">
            <v>уверить</v>
          </cell>
          <cell r="B15665" t="str">
            <v>св</v>
          </cell>
        </row>
        <row r="15666">
          <cell r="A15666" t="str">
            <v>разуверить</v>
          </cell>
          <cell r="B15666" t="str">
            <v>св</v>
          </cell>
        </row>
        <row r="15667">
          <cell r="A15667" t="str">
            <v>выверить</v>
          </cell>
          <cell r="B15667" t="str">
            <v>св</v>
          </cell>
        </row>
        <row r="15668">
          <cell r="A15668" t="str">
            <v>маклерить</v>
          </cell>
          <cell r="B15668" t="str">
            <v>нсв</v>
          </cell>
        </row>
        <row r="15669">
          <cell r="A15669" t="str">
            <v>смаклерить</v>
          </cell>
          <cell r="B15669" t="str">
            <v>св</v>
          </cell>
        </row>
        <row r="15670">
          <cell r="A15670" t="str">
            <v>мерить</v>
          </cell>
          <cell r="B15670" t="str">
            <v>нсв</v>
          </cell>
        </row>
        <row r="15671">
          <cell r="A15671" t="str">
            <v>замерить</v>
          </cell>
          <cell r="B15671" t="str">
            <v>св</v>
          </cell>
        </row>
        <row r="15672">
          <cell r="A15672" t="str">
            <v>намерить</v>
          </cell>
          <cell r="B15672" t="str">
            <v>св</v>
          </cell>
        </row>
        <row r="15673">
          <cell r="A15673" t="str">
            <v>обмерить</v>
          </cell>
          <cell r="B15673" t="str">
            <v>св</v>
          </cell>
        </row>
        <row r="15674">
          <cell r="A15674" t="str">
            <v>перемерить</v>
          </cell>
          <cell r="B15674" t="str">
            <v>св</v>
          </cell>
        </row>
        <row r="15675">
          <cell r="A15675" t="str">
            <v>усемерить</v>
          </cell>
          <cell r="B15675" t="str">
            <v>св</v>
          </cell>
        </row>
        <row r="15676">
          <cell r="A15676" t="str">
            <v>лицемерить</v>
          </cell>
          <cell r="B15676" t="str">
            <v>нсв</v>
          </cell>
        </row>
        <row r="15677">
          <cell r="A15677" t="str">
            <v>полицемерить</v>
          </cell>
          <cell r="B15677" t="str">
            <v>св</v>
          </cell>
        </row>
        <row r="15678">
          <cell r="A15678" t="str">
            <v>размерить</v>
          </cell>
          <cell r="B15678" t="str">
            <v>св</v>
          </cell>
        </row>
        <row r="15679">
          <cell r="A15679" t="str">
            <v>соразмерить</v>
          </cell>
          <cell r="B15679" t="str">
            <v>св</v>
          </cell>
        </row>
        <row r="15680">
          <cell r="A15680" t="str">
            <v>измерить</v>
          </cell>
          <cell r="B15680" t="str">
            <v>св</v>
          </cell>
        </row>
        <row r="15681">
          <cell r="A15681" t="str">
            <v>соизмерить</v>
          </cell>
          <cell r="B15681" t="str">
            <v>св</v>
          </cell>
        </row>
        <row r="15682">
          <cell r="A15682" t="str">
            <v>примерить</v>
          </cell>
          <cell r="B15682" t="str">
            <v>св</v>
          </cell>
        </row>
        <row r="15683">
          <cell r="A15683" t="str">
            <v>зуммерить</v>
          </cell>
          <cell r="B15683" t="str">
            <v>нсв</v>
          </cell>
        </row>
        <row r="15684">
          <cell r="A15684" t="str">
            <v>зазуммерить</v>
          </cell>
          <cell r="B15684" t="str">
            <v>св</v>
          </cell>
        </row>
        <row r="15685">
          <cell r="A15685" t="str">
            <v>домерить</v>
          </cell>
          <cell r="B15685" t="str">
            <v>св</v>
          </cell>
        </row>
        <row r="15686">
          <cell r="A15686" t="str">
            <v>недомерить</v>
          </cell>
          <cell r="B15686" t="str">
            <v>св</v>
          </cell>
        </row>
        <row r="15687">
          <cell r="A15687" t="str">
            <v>померить</v>
          </cell>
          <cell r="B15687" t="str">
            <v>св</v>
          </cell>
        </row>
        <row r="15688">
          <cell r="A15688" t="str">
            <v>промерить</v>
          </cell>
          <cell r="B15688" t="str">
            <v>св</v>
          </cell>
        </row>
        <row r="15689">
          <cell r="A15689" t="str">
            <v>смерить</v>
          </cell>
          <cell r="B15689" t="str">
            <v>св</v>
          </cell>
        </row>
        <row r="15690">
          <cell r="A15690" t="str">
            <v>отмерить</v>
          </cell>
          <cell r="B15690" t="str">
            <v>св</v>
          </cell>
        </row>
        <row r="15691">
          <cell r="A15691" t="str">
            <v>умерить</v>
          </cell>
          <cell r="B15691" t="str">
            <v>св</v>
          </cell>
        </row>
        <row r="15692">
          <cell r="A15692" t="str">
            <v>поумерить</v>
          </cell>
          <cell r="B15692" t="str">
            <v>св</v>
          </cell>
        </row>
        <row r="15693">
          <cell r="A15693" t="str">
            <v>вымерить</v>
          </cell>
          <cell r="B15693" t="str">
            <v>св</v>
          </cell>
        </row>
        <row r="15694">
          <cell r="A15694" t="str">
            <v>вперить</v>
          </cell>
          <cell r="B15694" t="str">
            <v>св</v>
          </cell>
        </row>
        <row r="15695">
          <cell r="A15695" t="str">
            <v>оперить</v>
          </cell>
          <cell r="B15695" t="str">
            <v>св</v>
          </cell>
        </row>
        <row r="15696">
          <cell r="A15696" t="str">
            <v>серить</v>
          </cell>
          <cell r="B15696" t="str">
            <v>нсв</v>
          </cell>
        </row>
        <row r="15697">
          <cell r="A15697" t="str">
            <v>материть</v>
          </cell>
          <cell r="B15697" t="str">
            <v>нсв</v>
          </cell>
        </row>
        <row r="15698">
          <cell r="A15698" t="str">
            <v>изматерить</v>
          </cell>
          <cell r="B15698" t="str">
            <v>св</v>
          </cell>
        </row>
        <row r="15699">
          <cell r="A15699" t="str">
            <v>выматерить</v>
          </cell>
          <cell r="B15699" t="str">
            <v>св</v>
          </cell>
        </row>
        <row r="15700">
          <cell r="A15700" t="str">
            <v>мастерить</v>
          </cell>
          <cell r="B15700" t="str">
            <v>нсв</v>
          </cell>
        </row>
        <row r="15701">
          <cell r="A15701" t="str">
            <v>примастерить</v>
          </cell>
          <cell r="B15701" t="str">
            <v>св</v>
          </cell>
        </row>
        <row r="15702">
          <cell r="A15702" t="str">
            <v>помастерить</v>
          </cell>
          <cell r="B15702" t="str">
            <v>св</v>
          </cell>
        </row>
        <row r="15703">
          <cell r="A15703" t="str">
            <v>смастерить</v>
          </cell>
          <cell r="B15703" t="str">
            <v>св</v>
          </cell>
        </row>
        <row r="15704">
          <cell r="A15704" t="str">
            <v>ушестерить</v>
          </cell>
          <cell r="B15704" t="str">
            <v>св</v>
          </cell>
        </row>
        <row r="15705">
          <cell r="A15705" t="str">
            <v>костерить</v>
          </cell>
          <cell r="B15705" t="str">
            <v>нсв</v>
          </cell>
        </row>
        <row r="15706">
          <cell r="A15706" t="str">
            <v>удевятерить</v>
          </cell>
          <cell r="B15706" t="str">
            <v>св</v>
          </cell>
        </row>
        <row r="15707">
          <cell r="A15707" t="str">
            <v>упятерить</v>
          </cell>
          <cell r="B15707" t="str">
            <v>св</v>
          </cell>
        </row>
        <row r="15708">
          <cell r="A15708" t="str">
            <v>удесятерить</v>
          </cell>
          <cell r="B15708" t="str">
            <v>св</v>
          </cell>
        </row>
        <row r="15709">
          <cell r="A15709" t="str">
            <v>шоферить</v>
          </cell>
          <cell r="B15709" t="str">
            <v>нсв</v>
          </cell>
        </row>
        <row r="15710">
          <cell r="A15710" t="str">
            <v>херить</v>
          </cell>
          <cell r="B15710" t="str">
            <v>нсв</v>
          </cell>
        </row>
        <row r="15711">
          <cell r="A15711" t="str">
            <v>похерить</v>
          </cell>
          <cell r="B15711" t="str">
            <v>св</v>
          </cell>
        </row>
        <row r="15712">
          <cell r="A15712" t="str">
            <v>удочерить</v>
          </cell>
          <cell r="B15712" t="str">
            <v>св</v>
          </cell>
        </row>
        <row r="15713">
          <cell r="A15713" t="str">
            <v>фельдшерить</v>
          </cell>
          <cell r="B15713" t="str">
            <v>нсв</v>
          </cell>
        </row>
        <row r="15714">
          <cell r="A15714" t="str">
            <v>щерить</v>
          </cell>
          <cell r="B15714" t="str">
            <v>нсв</v>
          </cell>
        </row>
        <row r="15715">
          <cell r="A15715" t="str">
            <v>ощерить</v>
          </cell>
          <cell r="B15715" t="str">
            <v>св</v>
          </cell>
        </row>
        <row r="15716">
          <cell r="A15716" t="str">
            <v>зазрить</v>
          </cell>
          <cell r="B15716" t="str">
            <v>св</v>
          </cell>
        </row>
        <row r="15717">
          <cell r="A15717" t="str">
            <v>заподозрить</v>
          </cell>
          <cell r="B15717" t="str">
            <v>св</v>
          </cell>
        </row>
        <row r="15718">
          <cell r="A15718" t="str">
            <v>размундирить</v>
          </cell>
          <cell r="B15718" t="str">
            <v>св</v>
          </cell>
        </row>
        <row r="15719">
          <cell r="A15719" t="str">
            <v>обезжирить</v>
          </cell>
          <cell r="B15719" t="str">
            <v>св</v>
          </cell>
        </row>
        <row r="15720">
          <cell r="A15720" t="str">
            <v>транжирить</v>
          </cell>
          <cell r="B15720" t="str">
            <v>нсв</v>
          </cell>
        </row>
        <row r="15721">
          <cell r="A15721" t="str">
            <v>перетранжирить</v>
          </cell>
          <cell r="B15721" t="str">
            <v>св</v>
          </cell>
        </row>
        <row r="15722">
          <cell r="A15722" t="str">
            <v>протранжирить</v>
          </cell>
          <cell r="B15722" t="str">
            <v>св</v>
          </cell>
        </row>
        <row r="15723">
          <cell r="A15723" t="str">
            <v>растранжирить</v>
          </cell>
          <cell r="B15723" t="str">
            <v>св</v>
          </cell>
        </row>
        <row r="15724">
          <cell r="A15724" t="str">
            <v>прожирить</v>
          </cell>
          <cell r="B15724" t="str">
            <v>св</v>
          </cell>
        </row>
        <row r="15725">
          <cell r="A15725" t="str">
            <v>мирить</v>
          </cell>
          <cell r="B15725" t="str">
            <v>нсв</v>
          </cell>
        </row>
        <row r="15726">
          <cell r="A15726" t="str">
            <v>замирить</v>
          </cell>
          <cell r="B15726" t="str">
            <v>св</v>
          </cell>
        </row>
        <row r="15727">
          <cell r="A15727" t="str">
            <v>перемирить</v>
          </cell>
          <cell r="B15727" t="str">
            <v>св</v>
          </cell>
        </row>
        <row r="15728">
          <cell r="A15728" t="str">
            <v>примирить</v>
          </cell>
          <cell r="B15728" t="str">
            <v>св</v>
          </cell>
        </row>
        <row r="15729">
          <cell r="A15729" t="str">
            <v>помирить</v>
          </cell>
          <cell r="B15729" t="str">
            <v>св</v>
          </cell>
        </row>
        <row r="15730">
          <cell r="A15730" t="str">
            <v>утихомирить</v>
          </cell>
          <cell r="B15730" t="str">
            <v>св</v>
          </cell>
        </row>
        <row r="15731">
          <cell r="A15731" t="str">
            <v>смирить</v>
          </cell>
          <cell r="B15731" t="str">
            <v>св</v>
          </cell>
        </row>
        <row r="15732">
          <cell r="A15732" t="str">
            <v>присмирить</v>
          </cell>
          <cell r="B15732" t="str">
            <v>св</v>
          </cell>
        </row>
        <row r="15733">
          <cell r="A15733" t="str">
            <v>усмирить</v>
          </cell>
          <cell r="B15733" t="str">
            <v>св</v>
          </cell>
        </row>
        <row r="15734">
          <cell r="A15734" t="str">
            <v>умирить</v>
          </cell>
          <cell r="B15734" t="str">
            <v>св</v>
          </cell>
        </row>
        <row r="15735">
          <cell r="A15735" t="str">
            <v>ширить</v>
          </cell>
          <cell r="B15735" t="str">
            <v>нсв</v>
          </cell>
        </row>
        <row r="15736">
          <cell r="A15736" t="str">
            <v>дебоширить</v>
          </cell>
          <cell r="B15736" t="str">
            <v>нсв</v>
          </cell>
        </row>
        <row r="15737">
          <cell r="A15737" t="str">
            <v>надебоширить</v>
          </cell>
          <cell r="B15737" t="str">
            <v>св</v>
          </cell>
        </row>
        <row r="15738">
          <cell r="A15738" t="str">
            <v>подебоширить</v>
          </cell>
          <cell r="B15738" t="str">
            <v>св</v>
          </cell>
        </row>
        <row r="15739">
          <cell r="A15739" t="str">
            <v>расширить</v>
          </cell>
          <cell r="B15739" t="str">
            <v>св</v>
          </cell>
        </row>
        <row r="15740">
          <cell r="A15740" t="str">
            <v>уширить</v>
          </cell>
          <cell r="B15740" t="str">
            <v>св</v>
          </cell>
        </row>
        <row r="15741">
          <cell r="A15741" t="str">
            <v>искрить</v>
          </cell>
          <cell r="B15741" t="str">
            <v>нсв</v>
          </cell>
        </row>
        <row r="15742">
          <cell r="A15742" t="str">
            <v>заискрить</v>
          </cell>
          <cell r="B15742" t="str">
            <v>св</v>
          </cell>
        </row>
        <row r="15743">
          <cell r="A15743" t="str">
            <v>сборить</v>
          </cell>
          <cell r="B15743" t="str">
            <v>нсв</v>
          </cell>
        </row>
        <row r="15744">
          <cell r="A15744" t="str">
            <v>сборить</v>
          </cell>
          <cell r="B15744" t="str">
            <v>нсв</v>
          </cell>
        </row>
        <row r="15745">
          <cell r="A15745" t="str">
            <v>присборить</v>
          </cell>
          <cell r="B15745" t="str">
            <v>св</v>
          </cell>
        </row>
        <row r="15746">
          <cell r="A15746" t="str">
            <v>водворить</v>
          </cell>
          <cell r="B15746" t="str">
            <v>св</v>
          </cell>
        </row>
        <row r="15747">
          <cell r="A15747" t="str">
            <v>выдворить</v>
          </cell>
          <cell r="B15747" t="str">
            <v>св</v>
          </cell>
        </row>
        <row r="15748">
          <cell r="A15748" t="str">
            <v>говорить</v>
          </cell>
          <cell r="B15748" t="str">
            <v>нсв</v>
          </cell>
        </row>
        <row r="15749">
          <cell r="A15749" t="str">
            <v>заговорить</v>
          </cell>
          <cell r="B15749" t="str">
            <v>св</v>
          </cell>
        </row>
        <row r="15750">
          <cell r="A15750" t="str">
            <v>заговорить</v>
          </cell>
          <cell r="B15750" t="str">
            <v>св</v>
          </cell>
        </row>
        <row r="15751">
          <cell r="A15751" t="str">
            <v>наговорить</v>
          </cell>
          <cell r="B15751" t="str">
            <v>св</v>
          </cell>
        </row>
        <row r="15752">
          <cell r="A15752" t="str">
            <v>обговорить</v>
          </cell>
          <cell r="B15752" t="str">
            <v>св</v>
          </cell>
        </row>
        <row r="15753">
          <cell r="A15753" t="str">
            <v>подговорить</v>
          </cell>
          <cell r="B15753" t="str">
            <v>св</v>
          </cell>
        </row>
        <row r="15754">
          <cell r="A15754" t="str">
            <v>переговорить</v>
          </cell>
          <cell r="B15754" t="str">
            <v>св</v>
          </cell>
        </row>
        <row r="15755">
          <cell r="A15755" t="str">
            <v>разговорить</v>
          </cell>
          <cell r="B15755" t="str">
            <v>св</v>
          </cell>
        </row>
        <row r="15756">
          <cell r="A15756" t="str">
            <v>приговорить</v>
          </cell>
          <cell r="B15756" t="str">
            <v>св</v>
          </cell>
        </row>
        <row r="15757">
          <cell r="A15757" t="str">
            <v>оговорить</v>
          </cell>
          <cell r="B15757" t="str">
            <v>св</v>
          </cell>
        </row>
        <row r="15758">
          <cell r="A15758" t="str">
            <v>договорить</v>
          </cell>
          <cell r="B15758" t="str">
            <v>св</v>
          </cell>
        </row>
        <row r="15759">
          <cell r="A15759" t="str">
            <v>недоговорить</v>
          </cell>
          <cell r="B15759" t="str">
            <v>св</v>
          </cell>
        </row>
        <row r="15760">
          <cell r="A15760" t="str">
            <v>поговорить</v>
          </cell>
          <cell r="B15760" t="str">
            <v>св</v>
          </cell>
        </row>
        <row r="15761">
          <cell r="A15761" t="str">
            <v>проговорить</v>
          </cell>
          <cell r="B15761" t="str">
            <v>св</v>
          </cell>
        </row>
        <row r="15762">
          <cell r="A15762" t="str">
            <v>сговорить</v>
          </cell>
          <cell r="B15762" t="str">
            <v>св</v>
          </cell>
        </row>
        <row r="15763">
          <cell r="A15763" t="str">
            <v>отговорить</v>
          </cell>
          <cell r="B15763" t="str">
            <v>св</v>
          </cell>
        </row>
        <row r="15764">
          <cell r="A15764" t="str">
            <v>уговорить</v>
          </cell>
          <cell r="B15764" t="str">
            <v>св</v>
          </cell>
        </row>
        <row r="15765">
          <cell r="A15765" t="str">
            <v>выговорить</v>
          </cell>
          <cell r="B15765" t="str">
            <v>св</v>
          </cell>
        </row>
        <row r="15766">
          <cell r="A15766" t="str">
            <v>проворить</v>
          </cell>
          <cell r="B15766" t="str">
            <v>нсв</v>
          </cell>
        </row>
        <row r="15767">
          <cell r="A15767" t="str">
            <v>напроворить</v>
          </cell>
          <cell r="B15767" t="str">
            <v>св</v>
          </cell>
        </row>
        <row r="15768">
          <cell r="A15768" t="str">
            <v>спроворить</v>
          </cell>
          <cell r="B15768" t="str">
            <v>св</v>
          </cell>
        </row>
        <row r="15769">
          <cell r="A15769" t="str">
            <v>сворить</v>
          </cell>
          <cell r="B15769" t="str">
            <v>нсв</v>
          </cell>
        </row>
        <row r="15770">
          <cell r="A15770" t="str">
            <v>сосворить</v>
          </cell>
          <cell r="B15770" t="str">
            <v>св</v>
          </cell>
        </row>
        <row r="15771">
          <cell r="A15771" t="str">
            <v>творить</v>
          </cell>
          <cell r="B15771" t="str">
            <v>нсв</v>
          </cell>
        </row>
        <row r="15772">
          <cell r="A15772" t="str">
            <v>затворить</v>
          </cell>
          <cell r="B15772" t="str">
            <v>св</v>
          </cell>
        </row>
        <row r="15773">
          <cell r="A15773" t="str">
            <v>затворить</v>
          </cell>
          <cell r="B15773" t="str">
            <v>св</v>
          </cell>
        </row>
        <row r="15774">
          <cell r="A15774" t="str">
            <v>натворить</v>
          </cell>
          <cell r="B15774" t="str">
            <v>св</v>
          </cell>
        </row>
        <row r="15775">
          <cell r="A15775" t="str">
            <v>подтворить</v>
          </cell>
          <cell r="B15775" t="str">
            <v>св</v>
          </cell>
        </row>
        <row r="15776">
          <cell r="A15776" t="str">
            <v>удовлетворить</v>
          </cell>
          <cell r="B15776" t="str">
            <v>св</v>
          </cell>
        </row>
        <row r="15777">
          <cell r="A15777" t="str">
            <v>претворить</v>
          </cell>
          <cell r="B15777" t="str">
            <v>св</v>
          </cell>
        </row>
        <row r="15778">
          <cell r="A15778" t="str">
            <v>олицетворить</v>
          </cell>
          <cell r="B15778" t="str">
            <v>св</v>
          </cell>
        </row>
        <row r="15779">
          <cell r="A15779" t="str">
            <v>притворить</v>
          </cell>
          <cell r="B15779" t="str">
            <v>св</v>
          </cell>
        </row>
        <row r="15780">
          <cell r="A15780" t="str">
            <v>отворить</v>
          </cell>
          <cell r="B15780" t="str">
            <v>св</v>
          </cell>
        </row>
        <row r="15781">
          <cell r="A15781" t="str">
            <v>животворить</v>
          </cell>
          <cell r="B15781" t="str">
            <v>нсв</v>
          </cell>
        </row>
        <row r="15782">
          <cell r="A15782" t="str">
            <v>оживотворить</v>
          </cell>
          <cell r="B15782" t="str">
            <v>св</v>
          </cell>
        </row>
        <row r="15783">
          <cell r="A15783" t="str">
            <v>благотворить</v>
          </cell>
          <cell r="B15783" t="str">
            <v>нсв</v>
          </cell>
        </row>
        <row r="15784">
          <cell r="A15784" t="str">
            <v>ублаготворить</v>
          </cell>
          <cell r="B15784" t="str">
            <v>св</v>
          </cell>
        </row>
        <row r="15785">
          <cell r="A15785" t="str">
            <v>боготворить</v>
          </cell>
          <cell r="B15785" t="str">
            <v>нсв</v>
          </cell>
        </row>
        <row r="15786">
          <cell r="A15786" t="str">
            <v>обоготворить</v>
          </cell>
          <cell r="B15786" t="str">
            <v>св</v>
          </cell>
        </row>
        <row r="15787">
          <cell r="A15787" t="str">
            <v>оплодотворить</v>
          </cell>
          <cell r="B15787" t="str">
            <v>св</v>
          </cell>
        </row>
        <row r="15788">
          <cell r="A15788" t="str">
            <v>приотворить</v>
          </cell>
          <cell r="B15788" t="str">
            <v>св</v>
          </cell>
        </row>
        <row r="15789">
          <cell r="A15789" t="str">
            <v>умиротворить</v>
          </cell>
          <cell r="B15789" t="str">
            <v>св</v>
          </cell>
        </row>
        <row r="15790">
          <cell r="A15790" t="str">
            <v>сотворить</v>
          </cell>
          <cell r="B15790" t="str">
            <v>св</v>
          </cell>
        </row>
        <row r="15791">
          <cell r="A15791" t="str">
            <v>одухотворить</v>
          </cell>
          <cell r="B15791" t="str">
            <v>св</v>
          </cell>
        </row>
        <row r="15792">
          <cell r="A15792" t="str">
            <v>створить</v>
          </cell>
          <cell r="B15792" t="str">
            <v>св</v>
          </cell>
        </row>
        <row r="15793">
          <cell r="A15793" t="str">
            <v>растворить</v>
          </cell>
          <cell r="B15793" t="str">
            <v>св</v>
          </cell>
        </row>
        <row r="15794">
          <cell r="A15794" t="str">
            <v>растворить</v>
          </cell>
          <cell r="B15794" t="str">
            <v>св</v>
          </cell>
        </row>
        <row r="15795">
          <cell r="A15795" t="str">
            <v>вытворить</v>
          </cell>
          <cell r="B15795" t="str">
            <v>св</v>
          </cell>
        </row>
        <row r="15796">
          <cell r="A15796" t="str">
            <v>объегорить</v>
          </cell>
          <cell r="B15796" t="str">
            <v>св</v>
          </cell>
        </row>
        <row r="15797">
          <cell r="A15797" t="str">
            <v>подзадорить</v>
          </cell>
          <cell r="B15797" t="str">
            <v>св</v>
          </cell>
        </row>
        <row r="15798">
          <cell r="A15798" t="str">
            <v>раззадорить</v>
          </cell>
          <cell r="B15798" t="str">
            <v>св</v>
          </cell>
        </row>
        <row r="15799">
          <cell r="A15799" t="str">
            <v>вздорить</v>
          </cell>
          <cell r="B15799" t="str">
            <v>нсв</v>
          </cell>
        </row>
        <row r="15800">
          <cell r="A15800" t="str">
            <v>повздорить</v>
          </cell>
          <cell r="B15800" t="str">
            <v>св</v>
          </cell>
        </row>
        <row r="15801">
          <cell r="A15801" t="str">
            <v>зашпандорить</v>
          </cell>
          <cell r="B15801" t="str">
            <v>св</v>
          </cell>
        </row>
        <row r="15802">
          <cell r="A15802" t="str">
            <v>пришпандорить</v>
          </cell>
          <cell r="B15802" t="str">
            <v>св</v>
          </cell>
        </row>
        <row r="15803">
          <cell r="A15803" t="str">
            <v>отшпандорить</v>
          </cell>
          <cell r="B15803" t="str">
            <v>св</v>
          </cell>
        </row>
        <row r="15804">
          <cell r="A15804" t="str">
            <v>разорить</v>
          </cell>
          <cell r="B15804" t="str">
            <v>св</v>
          </cell>
        </row>
        <row r="15805">
          <cell r="A15805" t="str">
            <v>поразорить</v>
          </cell>
          <cell r="B15805" t="str">
            <v>св</v>
          </cell>
        </row>
        <row r="15806">
          <cell r="A15806" t="str">
            <v>позорить</v>
          </cell>
          <cell r="B15806" t="str">
            <v>нсв</v>
          </cell>
        </row>
        <row r="15807">
          <cell r="A15807" t="str">
            <v>опозорить</v>
          </cell>
          <cell r="B15807" t="str">
            <v>св</v>
          </cell>
        </row>
        <row r="15808">
          <cell r="A15808" t="str">
            <v>корить</v>
          </cell>
          <cell r="B15808" t="str">
            <v>нсв</v>
          </cell>
        </row>
        <row r="15809">
          <cell r="A15809" t="str">
            <v>окорить</v>
          </cell>
          <cell r="B15809" t="str">
            <v>св</v>
          </cell>
        </row>
        <row r="15810">
          <cell r="A15810" t="str">
            <v>покорить</v>
          </cell>
          <cell r="B15810" t="str">
            <v>св</v>
          </cell>
        </row>
        <row r="15811">
          <cell r="A15811" t="str">
            <v>ускорить</v>
          </cell>
          <cell r="B15811" t="str">
            <v>св</v>
          </cell>
        </row>
        <row r="15812">
          <cell r="A15812" t="str">
            <v>укорить</v>
          </cell>
          <cell r="B15812" t="str">
            <v>св</v>
          </cell>
        </row>
        <row r="15813">
          <cell r="A15813" t="str">
            <v>заякорить</v>
          </cell>
          <cell r="B15813" t="str">
            <v>св</v>
          </cell>
        </row>
        <row r="15814">
          <cell r="A15814" t="str">
            <v>морить</v>
          </cell>
          <cell r="B15814" t="str">
            <v>нсв</v>
          </cell>
        </row>
        <row r="15815">
          <cell r="A15815" t="str">
            <v>заморить</v>
          </cell>
          <cell r="B15815" t="str">
            <v>св</v>
          </cell>
        </row>
        <row r="15816">
          <cell r="A15816" t="str">
            <v>наморить</v>
          </cell>
          <cell r="B15816" t="str">
            <v>св</v>
          </cell>
        </row>
        <row r="15817">
          <cell r="A15817" t="str">
            <v>подморить</v>
          </cell>
          <cell r="B15817" t="str">
            <v>св</v>
          </cell>
        </row>
        <row r="15818">
          <cell r="A15818" t="str">
            <v>переморить</v>
          </cell>
          <cell r="B15818" t="str">
            <v>св</v>
          </cell>
        </row>
        <row r="15819">
          <cell r="A15819" t="str">
            <v>разморить</v>
          </cell>
          <cell r="B15819" t="str">
            <v>св</v>
          </cell>
        </row>
        <row r="15820">
          <cell r="A15820" t="str">
            <v>изморить</v>
          </cell>
          <cell r="B15820" t="str">
            <v>св</v>
          </cell>
        </row>
        <row r="15821">
          <cell r="A15821" t="str">
            <v>поморить</v>
          </cell>
          <cell r="B15821" t="str">
            <v>св</v>
          </cell>
        </row>
        <row r="15822">
          <cell r="A15822" t="str">
            <v>проморить</v>
          </cell>
          <cell r="B15822" t="str">
            <v>св</v>
          </cell>
        </row>
        <row r="15823">
          <cell r="A15823" t="str">
            <v>сморить</v>
          </cell>
          <cell r="B15823" t="str">
            <v>св</v>
          </cell>
        </row>
        <row r="15824">
          <cell r="A15824" t="str">
            <v>уморить</v>
          </cell>
          <cell r="B15824" t="str">
            <v>св</v>
          </cell>
        </row>
        <row r="15825">
          <cell r="A15825" t="str">
            <v>выморить</v>
          </cell>
          <cell r="B15825" t="str">
            <v>св</v>
          </cell>
        </row>
        <row r="15826">
          <cell r="A15826" t="str">
            <v>повыморить</v>
          </cell>
          <cell r="B15826" t="str">
            <v>св</v>
          </cell>
        </row>
        <row r="15827">
          <cell r="A15827" t="str">
            <v>стопорить</v>
          </cell>
          <cell r="B15827" t="str">
            <v>нсв</v>
          </cell>
        </row>
        <row r="15828">
          <cell r="A15828" t="str">
            <v>застопорить</v>
          </cell>
          <cell r="B15828" t="str">
            <v>св</v>
          </cell>
        </row>
        <row r="15829">
          <cell r="A15829" t="str">
            <v>штопорить</v>
          </cell>
          <cell r="B15829" t="str">
            <v>нсв</v>
          </cell>
        </row>
        <row r="15830">
          <cell r="A15830" t="str">
            <v>спорить</v>
          </cell>
          <cell r="B15830" t="str">
            <v>нсв</v>
          </cell>
        </row>
        <row r="15831">
          <cell r="A15831" t="str">
            <v>заспорить</v>
          </cell>
          <cell r="B15831" t="str">
            <v>св</v>
          </cell>
        </row>
        <row r="15832">
          <cell r="A15832" t="str">
            <v>переспорить</v>
          </cell>
          <cell r="B15832" t="str">
            <v>св</v>
          </cell>
        </row>
        <row r="15833">
          <cell r="A15833" t="str">
            <v>оспорить</v>
          </cell>
          <cell r="B15833" t="str">
            <v>св</v>
          </cell>
        </row>
        <row r="15834">
          <cell r="A15834" t="str">
            <v>доспорить</v>
          </cell>
          <cell r="B15834" t="str">
            <v>св</v>
          </cell>
        </row>
        <row r="15835">
          <cell r="A15835" t="str">
            <v>поспорить</v>
          </cell>
          <cell r="B15835" t="str">
            <v>св</v>
          </cell>
        </row>
        <row r="15836">
          <cell r="A15836" t="str">
            <v>проспорить</v>
          </cell>
          <cell r="B15836" t="str">
            <v>св</v>
          </cell>
        </row>
        <row r="15837">
          <cell r="A15837" t="str">
            <v>отспорить</v>
          </cell>
          <cell r="B15837" t="str">
            <v>св</v>
          </cell>
        </row>
        <row r="15838">
          <cell r="A15838" t="str">
            <v>выспорить</v>
          </cell>
          <cell r="B15838" t="str">
            <v>св</v>
          </cell>
        </row>
        <row r="15839">
          <cell r="A15839" t="str">
            <v>закупорить</v>
          </cell>
          <cell r="B15839" t="str">
            <v>св</v>
          </cell>
        </row>
        <row r="15840">
          <cell r="A15840" t="str">
            <v>раскупорить</v>
          </cell>
          <cell r="B15840" t="str">
            <v>св</v>
          </cell>
        </row>
        <row r="15841">
          <cell r="A15841" t="str">
            <v>откупорить</v>
          </cell>
          <cell r="B15841" t="str">
            <v>св</v>
          </cell>
        </row>
        <row r="15842">
          <cell r="A15842" t="str">
            <v>укупорить</v>
          </cell>
          <cell r="B15842" t="str">
            <v>св</v>
          </cell>
        </row>
        <row r="15843">
          <cell r="A15843" t="str">
            <v>шпорить</v>
          </cell>
          <cell r="B15843" t="str">
            <v>нсв</v>
          </cell>
        </row>
        <row r="15844">
          <cell r="A15844" t="str">
            <v>пришпорить</v>
          </cell>
          <cell r="B15844" t="str">
            <v>св</v>
          </cell>
        </row>
        <row r="15845">
          <cell r="A15845" t="str">
            <v>сорить</v>
          </cell>
          <cell r="B15845" t="str">
            <v>нсв</v>
          </cell>
        </row>
        <row r="15846">
          <cell r="A15846" t="str">
            <v>засорить</v>
          </cell>
          <cell r="B15846" t="str">
            <v>св</v>
          </cell>
        </row>
        <row r="15847">
          <cell r="A15847" t="str">
            <v>насорить</v>
          </cell>
          <cell r="B15847" t="str">
            <v>св</v>
          </cell>
        </row>
        <row r="15848">
          <cell r="A15848" t="str">
            <v>подсорить</v>
          </cell>
          <cell r="B15848" t="str">
            <v>св</v>
          </cell>
        </row>
        <row r="15849">
          <cell r="A15849" t="str">
            <v>ссорить</v>
          </cell>
          <cell r="B15849" t="str">
            <v>нсв</v>
          </cell>
        </row>
        <row r="15850">
          <cell r="A15850" t="str">
            <v>рассорить</v>
          </cell>
          <cell r="B15850" t="str">
            <v>св</v>
          </cell>
        </row>
        <row r="15851">
          <cell r="A15851" t="str">
            <v>рассорить</v>
          </cell>
          <cell r="B15851" t="str">
            <v>св</v>
          </cell>
        </row>
        <row r="15852">
          <cell r="A15852" t="str">
            <v>подрессорить</v>
          </cell>
          <cell r="B15852" t="str">
            <v>св</v>
          </cell>
        </row>
        <row r="15853">
          <cell r="A15853" t="str">
            <v>перессорить</v>
          </cell>
          <cell r="B15853" t="str">
            <v>св</v>
          </cell>
        </row>
        <row r="15854">
          <cell r="A15854" t="str">
            <v>поссорить</v>
          </cell>
          <cell r="B15854" t="str">
            <v>св</v>
          </cell>
        </row>
        <row r="15855">
          <cell r="A15855" t="str">
            <v>мусорить</v>
          </cell>
          <cell r="B15855" t="str">
            <v>нсв</v>
          </cell>
        </row>
        <row r="15856">
          <cell r="A15856" t="str">
            <v>замусорить</v>
          </cell>
          <cell r="B15856" t="str">
            <v>св</v>
          </cell>
        </row>
        <row r="15857">
          <cell r="A15857" t="str">
            <v>намусорить</v>
          </cell>
          <cell r="B15857" t="str">
            <v>св</v>
          </cell>
        </row>
        <row r="15858">
          <cell r="A15858" t="str">
            <v>торить</v>
          </cell>
          <cell r="B15858" t="str">
            <v>нсв</v>
          </cell>
        </row>
        <row r="15859">
          <cell r="A15859" t="str">
            <v>наторить</v>
          </cell>
          <cell r="B15859" t="str">
            <v>св</v>
          </cell>
        </row>
        <row r="15860">
          <cell r="A15860" t="str">
            <v>тараторить</v>
          </cell>
          <cell r="B15860" t="str">
            <v>нсв</v>
          </cell>
        </row>
        <row r="15861">
          <cell r="A15861" t="str">
            <v>затараторить</v>
          </cell>
          <cell r="B15861" t="str">
            <v>св</v>
          </cell>
        </row>
        <row r="15862">
          <cell r="A15862" t="str">
            <v>натараторить</v>
          </cell>
          <cell r="B15862" t="str">
            <v>св</v>
          </cell>
        </row>
        <row r="15863">
          <cell r="A15863" t="str">
            <v>протараторить</v>
          </cell>
          <cell r="B15863" t="str">
            <v>св</v>
          </cell>
        </row>
        <row r="15864">
          <cell r="A15864" t="str">
            <v>вторить</v>
          </cell>
          <cell r="B15864" t="str">
            <v>нсв</v>
          </cell>
        </row>
        <row r="15865">
          <cell r="A15865" t="str">
            <v>повторить</v>
          </cell>
          <cell r="B15865" t="str">
            <v>св</v>
          </cell>
        </row>
        <row r="15866">
          <cell r="A15866" t="str">
            <v>проторить</v>
          </cell>
          <cell r="B15866" t="str">
            <v>св</v>
          </cell>
        </row>
        <row r="15867">
          <cell r="A15867" t="str">
            <v>уторить</v>
          </cell>
          <cell r="B15867" t="str">
            <v>нсв</v>
          </cell>
        </row>
        <row r="15868">
          <cell r="A15868" t="str">
            <v>уторить</v>
          </cell>
          <cell r="B15868" t="str">
            <v>св</v>
          </cell>
        </row>
        <row r="15869">
          <cell r="A15869" t="str">
            <v>гуторить</v>
          </cell>
          <cell r="B15869" t="str">
            <v>нсв</v>
          </cell>
        </row>
        <row r="15870">
          <cell r="A15870" t="str">
            <v>загуторить</v>
          </cell>
          <cell r="B15870" t="str">
            <v>св</v>
          </cell>
        </row>
        <row r="15871">
          <cell r="A15871" t="str">
            <v>погуторить</v>
          </cell>
          <cell r="B15871" t="str">
            <v>св</v>
          </cell>
        </row>
        <row r="15872">
          <cell r="A15872" t="str">
            <v>зашторить</v>
          </cell>
          <cell r="B15872" t="str">
            <v>св</v>
          </cell>
        </row>
        <row r="15873">
          <cell r="A15873" t="str">
            <v>зашорить</v>
          </cell>
          <cell r="B15873" t="str">
            <v>св</v>
          </cell>
        </row>
        <row r="15874">
          <cell r="A15874" t="str">
            <v>семафорить</v>
          </cell>
          <cell r="B15874" t="str">
            <v>нсв</v>
          </cell>
        </row>
        <row r="15875">
          <cell r="A15875" t="str">
            <v>просемафорить</v>
          </cell>
          <cell r="B15875" t="str">
            <v>св</v>
          </cell>
        </row>
        <row r="15876">
          <cell r="A15876" t="str">
            <v>обветрить</v>
          </cell>
          <cell r="B15876" t="str">
            <v>св</v>
          </cell>
        </row>
        <row r="15877">
          <cell r="A15877" t="str">
            <v>проветрить</v>
          </cell>
          <cell r="B15877" t="str">
            <v>св</v>
          </cell>
        </row>
        <row r="15878">
          <cell r="A15878" t="str">
            <v>выветрить</v>
          </cell>
          <cell r="B15878" t="str">
            <v>св</v>
          </cell>
        </row>
        <row r="15879">
          <cell r="A15879" t="str">
            <v>хитрить</v>
          </cell>
          <cell r="B15879" t="str">
            <v>нсв</v>
          </cell>
        </row>
        <row r="15880">
          <cell r="A15880" t="str">
            <v>обхитрить</v>
          </cell>
          <cell r="B15880" t="str">
            <v>св</v>
          </cell>
        </row>
        <row r="15881">
          <cell r="A15881" t="str">
            <v>перехитрить</v>
          </cell>
          <cell r="B15881" t="str">
            <v>св</v>
          </cell>
        </row>
        <row r="15882">
          <cell r="A15882" t="str">
            <v>похитрить</v>
          </cell>
          <cell r="B15882" t="str">
            <v>св</v>
          </cell>
        </row>
        <row r="15883">
          <cell r="A15883" t="str">
            <v>схитрить</v>
          </cell>
          <cell r="B15883" t="str">
            <v>св</v>
          </cell>
        </row>
        <row r="15884">
          <cell r="A15884" t="str">
            <v>контрить</v>
          </cell>
          <cell r="B15884" t="str">
            <v>нсв</v>
          </cell>
        </row>
        <row r="15885">
          <cell r="A15885" t="str">
            <v>законтрить</v>
          </cell>
          <cell r="B15885" t="str">
            <v>св</v>
          </cell>
        </row>
        <row r="15886">
          <cell r="A15886" t="str">
            <v>пестрить</v>
          </cell>
          <cell r="B15886" t="str">
            <v>нсв</v>
          </cell>
        </row>
        <row r="15887">
          <cell r="A15887" t="str">
            <v>запестрить</v>
          </cell>
          <cell r="B15887" t="str">
            <v>св</v>
          </cell>
        </row>
        <row r="15888">
          <cell r="A15888" t="str">
            <v>напестрить</v>
          </cell>
          <cell r="B15888" t="str">
            <v>св</v>
          </cell>
        </row>
        <row r="15889">
          <cell r="A15889" t="str">
            <v>перепестрить</v>
          </cell>
          <cell r="B15889" t="str">
            <v>св</v>
          </cell>
        </row>
        <row r="15890">
          <cell r="A15890" t="str">
            <v>распестрить</v>
          </cell>
          <cell r="B15890" t="str">
            <v>св</v>
          </cell>
        </row>
        <row r="15891">
          <cell r="A15891" t="str">
            <v>испестрить</v>
          </cell>
          <cell r="B15891" t="str">
            <v>св</v>
          </cell>
        </row>
        <row r="15892">
          <cell r="A15892" t="str">
            <v>упестрить</v>
          </cell>
          <cell r="B15892" t="str">
            <v>св</v>
          </cell>
        </row>
        <row r="15893">
          <cell r="A15893" t="str">
            <v>острить</v>
          </cell>
          <cell r="B15893" t="str">
            <v>нсв</v>
          </cell>
        </row>
        <row r="15894">
          <cell r="A15894" t="str">
            <v>острить</v>
          </cell>
          <cell r="B15894" t="str">
            <v>нсв</v>
          </cell>
        </row>
        <row r="15895">
          <cell r="A15895" t="str">
            <v>заострить</v>
          </cell>
          <cell r="B15895" t="str">
            <v>св</v>
          </cell>
        </row>
        <row r="15896">
          <cell r="A15896" t="str">
            <v>наострить</v>
          </cell>
          <cell r="B15896" t="str">
            <v>св</v>
          </cell>
        </row>
        <row r="15897">
          <cell r="A15897" t="str">
            <v>наострить</v>
          </cell>
          <cell r="B15897" t="str">
            <v>св</v>
          </cell>
        </row>
        <row r="15898">
          <cell r="A15898" t="str">
            <v>обострить</v>
          </cell>
          <cell r="B15898" t="str">
            <v>св</v>
          </cell>
        </row>
        <row r="15899">
          <cell r="A15899" t="str">
            <v>вострить</v>
          </cell>
          <cell r="B15899" t="str">
            <v>нсв</v>
          </cell>
        </row>
        <row r="15900">
          <cell r="A15900" t="str">
            <v>навострить</v>
          </cell>
          <cell r="B15900" t="str">
            <v>св</v>
          </cell>
        </row>
        <row r="15901">
          <cell r="A15901" t="str">
            <v>подострить</v>
          </cell>
          <cell r="B15901" t="str">
            <v>св</v>
          </cell>
        </row>
        <row r="15902">
          <cell r="A15902" t="str">
            <v>изострить</v>
          </cell>
          <cell r="B15902" t="str">
            <v>св</v>
          </cell>
        </row>
        <row r="15903">
          <cell r="A15903" t="str">
            <v>поострить</v>
          </cell>
          <cell r="B15903" t="str">
            <v>св</v>
          </cell>
        </row>
        <row r="15904">
          <cell r="A15904" t="str">
            <v>поострить</v>
          </cell>
          <cell r="B15904" t="str">
            <v>св</v>
          </cell>
        </row>
        <row r="15905">
          <cell r="A15905" t="str">
            <v>сострить</v>
          </cell>
          <cell r="B15905" t="str">
            <v>св</v>
          </cell>
        </row>
        <row r="15906">
          <cell r="A15906" t="str">
            <v>шустрить</v>
          </cell>
          <cell r="B15906" t="str">
            <v>нсв</v>
          </cell>
        </row>
        <row r="15907">
          <cell r="A15907" t="str">
            <v>убыстрить</v>
          </cell>
          <cell r="B15907" t="str">
            <v>св</v>
          </cell>
        </row>
        <row r="15908">
          <cell r="A15908" t="str">
            <v>бурить</v>
          </cell>
          <cell r="B15908" t="str">
            <v>нсв</v>
          </cell>
        </row>
        <row r="15909">
          <cell r="A15909" t="str">
            <v>забурить</v>
          </cell>
          <cell r="B15909" t="str">
            <v>св</v>
          </cell>
        </row>
        <row r="15910">
          <cell r="A15910" t="str">
            <v>набурить</v>
          </cell>
          <cell r="B15910" t="str">
            <v>св</v>
          </cell>
        </row>
        <row r="15911">
          <cell r="A15911" t="str">
            <v>разбурить</v>
          </cell>
          <cell r="B15911" t="str">
            <v>св</v>
          </cell>
        </row>
        <row r="15912">
          <cell r="A15912" t="str">
            <v>каламбурить</v>
          </cell>
          <cell r="B15912" t="str">
            <v>нсв</v>
          </cell>
        </row>
        <row r="15913">
          <cell r="A15913" t="str">
            <v>скаламбурить</v>
          </cell>
          <cell r="B15913" t="str">
            <v>св</v>
          </cell>
        </row>
        <row r="15914">
          <cell r="A15914" t="str">
            <v>обурить</v>
          </cell>
          <cell r="B15914" t="str">
            <v>св</v>
          </cell>
        </row>
        <row r="15915">
          <cell r="A15915" t="str">
            <v>пробурить</v>
          </cell>
          <cell r="B15915" t="str">
            <v>св</v>
          </cell>
        </row>
        <row r="15916">
          <cell r="A15916" t="str">
            <v>отбурить</v>
          </cell>
          <cell r="B15916" t="str">
            <v>св</v>
          </cell>
        </row>
        <row r="15917">
          <cell r="A15917" t="str">
            <v>выбурить</v>
          </cell>
          <cell r="B15917" t="str">
            <v>св</v>
          </cell>
        </row>
        <row r="15918">
          <cell r="A15918" t="str">
            <v>балагурить</v>
          </cell>
          <cell r="B15918" t="str">
            <v>нсв</v>
          </cell>
        </row>
        <row r="15919">
          <cell r="A15919" t="str">
            <v>набалагурить</v>
          </cell>
          <cell r="B15919" t="str">
            <v>св</v>
          </cell>
        </row>
        <row r="15920">
          <cell r="A15920" t="str">
            <v>побалагурить</v>
          </cell>
          <cell r="B15920" t="str">
            <v>св</v>
          </cell>
        </row>
        <row r="15921">
          <cell r="A15921" t="str">
            <v>пробалагурить</v>
          </cell>
          <cell r="B15921" t="str">
            <v>св</v>
          </cell>
        </row>
        <row r="15922">
          <cell r="A15922" t="str">
            <v>дурить</v>
          </cell>
          <cell r="B15922" t="str">
            <v>нсв</v>
          </cell>
        </row>
        <row r="15923">
          <cell r="A15923" t="str">
            <v>задурить</v>
          </cell>
          <cell r="B15923" t="str">
            <v>св</v>
          </cell>
        </row>
        <row r="15924">
          <cell r="A15924" t="str">
            <v>задурить</v>
          </cell>
          <cell r="B15924" t="str">
            <v>св</v>
          </cell>
        </row>
        <row r="15925">
          <cell r="A15925" t="str">
            <v>надурить</v>
          </cell>
          <cell r="B15925" t="str">
            <v>св</v>
          </cell>
        </row>
        <row r="15926">
          <cell r="A15926" t="str">
            <v>обдурить</v>
          </cell>
          <cell r="B15926" t="str">
            <v>св</v>
          </cell>
        </row>
        <row r="15927">
          <cell r="A15927" t="str">
            <v>вздурить</v>
          </cell>
          <cell r="B15927" t="str">
            <v>св</v>
          </cell>
        </row>
        <row r="15928">
          <cell r="A15928" t="str">
            <v>подурить</v>
          </cell>
          <cell r="B15928" t="str">
            <v>св</v>
          </cell>
        </row>
        <row r="15929">
          <cell r="A15929" t="str">
            <v>сдурить</v>
          </cell>
          <cell r="B15929" t="str">
            <v>св</v>
          </cell>
        </row>
        <row r="15930">
          <cell r="A15930" t="str">
            <v>журить</v>
          </cell>
          <cell r="B15930" t="str">
            <v>нсв</v>
          </cell>
        </row>
        <row r="15931">
          <cell r="A15931" t="str">
            <v>зажурить</v>
          </cell>
          <cell r="B15931" t="str">
            <v>св</v>
          </cell>
        </row>
        <row r="15932">
          <cell r="A15932" t="str">
            <v>дежурить</v>
          </cell>
          <cell r="B15932" t="str">
            <v>нсв</v>
          </cell>
        </row>
        <row r="15933">
          <cell r="A15933" t="str">
            <v>подежурить</v>
          </cell>
          <cell r="B15933" t="str">
            <v>св</v>
          </cell>
        </row>
        <row r="15934">
          <cell r="A15934" t="str">
            <v>продежурить</v>
          </cell>
          <cell r="B15934" t="str">
            <v>св</v>
          </cell>
        </row>
        <row r="15935">
          <cell r="A15935" t="str">
            <v>отдежурить</v>
          </cell>
          <cell r="B15935" t="str">
            <v>св</v>
          </cell>
        </row>
        <row r="15936">
          <cell r="A15936" t="str">
            <v>пожурить</v>
          </cell>
          <cell r="B15936" t="str">
            <v>св</v>
          </cell>
        </row>
        <row r="15937">
          <cell r="A15937" t="str">
            <v>отжурить</v>
          </cell>
          <cell r="B15937" t="str">
            <v>св</v>
          </cell>
        </row>
        <row r="15938">
          <cell r="A15938" t="str">
            <v>наглазурить</v>
          </cell>
          <cell r="B15938" t="str">
            <v>св</v>
          </cell>
        </row>
        <row r="15939">
          <cell r="A15939" t="str">
            <v>курить</v>
          </cell>
          <cell r="B15939" t="str">
            <v>нсв</v>
          </cell>
        </row>
        <row r="15940">
          <cell r="A15940" t="str">
            <v>закурить</v>
          </cell>
          <cell r="B15940" t="str">
            <v>св</v>
          </cell>
        </row>
        <row r="15941">
          <cell r="A15941" t="str">
            <v>накурить</v>
          </cell>
          <cell r="B15941" t="str">
            <v>св</v>
          </cell>
        </row>
        <row r="15942">
          <cell r="A15942" t="str">
            <v>поднакурить</v>
          </cell>
          <cell r="B15942" t="str">
            <v>св</v>
          </cell>
        </row>
        <row r="15943">
          <cell r="A15943" t="str">
            <v>обкурить</v>
          </cell>
          <cell r="B15943" t="str">
            <v>св</v>
          </cell>
        </row>
        <row r="15944">
          <cell r="A15944" t="str">
            <v>подкурить</v>
          </cell>
          <cell r="B15944" t="str">
            <v>св</v>
          </cell>
        </row>
        <row r="15945">
          <cell r="A15945" t="str">
            <v>перекурить</v>
          </cell>
          <cell r="B15945" t="str">
            <v>св</v>
          </cell>
        </row>
        <row r="15946">
          <cell r="A15946" t="str">
            <v>прикурить</v>
          </cell>
          <cell r="B15946" t="str">
            <v>св</v>
          </cell>
        </row>
        <row r="15947">
          <cell r="A15947" t="str">
            <v>окурить</v>
          </cell>
          <cell r="B15947" t="str">
            <v>св</v>
          </cell>
        </row>
        <row r="15948">
          <cell r="A15948" t="str">
            <v>докурить</v>
          </cell>
          <cell r="B15948" t="str">
            <v>св</v>
          </cell>
        </row>
        <row r="15949">
          <cell r="A15949" t="str">
            <v>бедокурить</v>
          </cell>
          <cell r="B15949" t="str">
            <v>нсв</v>
          </cell>
        </row>
        <row r="15950">
          <cell r="A15950" t="str">
            <v>набедокурить</v>
          </cell>
          <cell r="B15950" t="str">
            <v>св</v>
          </cell>
        </row>
        <row r="15951">
          <cell r="A15951" t="str">
            <v>покурить</v>
          </cell>
          <cell r="B15951" t="str">
            <v>св</v>
          </cell>
        </row>
        <row r="15952">
          <cell r="A15952" t="str">
            <v>прокурить</v>
          </cell>
          <cell r="B15952" t="str">
            <v>св</v>
          </cell>
        </row>
        <row r="15953">
          <cell r="A15953" t="str">
            <v>скурить</v>
          </cell>
          <cell r="B15953" t="str">
            <v>св</v>
          </cell>
        </row>
        <row r="15954">
          <cell r="A15954" t="str">
            <v>раскурить</v>
          </cell>
          <cell r="B15954" t="str">
            <v>св</v>
          </cell>
        </row>
        <row r="15955">
          <cell r="A15955" t="str">
            <v>искурить</v>
          </cell>
          <cell r="B15955" t="str">
            <v>св</v>
          </cell>
        </row>
        <row r="15956">
          <cell r="A15956" t="str">
            <v>воскурить</v>
          </cell>
          <cell r="B15956" t="str">
            <v>св</v>
          </cell>
        </row>
        <row r="15957">
          <cell r="A15957" t="str">
            <v>шкурить</v>
          </cell>
          <cell r="B15957" t="str">
            <v>нсв</v>
          </cell>
        </row>
        <row r="15958">
          <cell r="A15958" t="str">
            <v>зашкурить</v>
          </cell>
          <cell r="B15958" t="str">
            <v>св</v>
          </cell>
        </row>
        <row r="15959">
          <cell r="A15959" t="str">
            <v>ошкурить</v>
          </cell>
          <cell r="B15959" t="str">
            <v>св</v>
          </cell>
        </row>
        <row r="15960">
          <cell r="A15960" t="str">
            <v>выкурить</v>
          </cell>
          <cell r="B15960" t="str">
            <v>св</v>
          </cell>
        </row>
        <row r="15961">
          <cell r="A15961" t="str">
            <v>жмурить</v>
          </cell>
          <cell r="B15961" t="str">
            <v>нсв</v>
          </cell>
        </row>
        <row r="15962">
          <cell r="A15962" t="str">
            <v>зажмурить</v>
          </cell>
          <cell r="B15962" t="str">
            <v>св</v>
          </cell>
        </row>
        <row r="15963">
          <cell r="A15963" t="str">
            <v>сожмурить</v>
          </cell>
          <cell r="B15963" t="str">
            <v>св</v>
          </cell>
        </row>
        <row r="15964">
          <cell r="A15964" t="str">
            <v>хмурить</v>
          </cell>
          <cell r="B15964" t="str">
            <v>нсв</v>
          </cell>
        </row>
        <row r="15965">
          <cell r="A15965" t="str">
            <v>нахмурить</v>
          </cell>
          <cell r="B15965" t="str">
            <v>св</v>
          </cell>
        </row>
        <row r="15966">
          <cell r="A15966" t="str">
            <v>охмурить</v>
          </cell>
          <cell r="B15966" t="str">
            <v>св</v>
          </cell>
        </row>
        <row r="15967">
          <cell r="A15967" t="str">
            <v>изнурить</v>
          </cell>
          <cell r="B15967" t="str">
            <v>св</v>
          </cell>
        </row>
        <row r="15968">
          <cell r="A15968" t="str">
            <v>понурить</v>
          </cell>
          <cell r="B15968" t="str">
            <v>св</v>
          </cell>
        </row>
        <row r="15969">
          <cell r="A15969" t="str">
            <v>турить</v>
          </cell>
          <cell r="B15969" t="str">
            <v>нсв</v>
          </cell>
        </row>
        <row r="15970">
          <cell r="A15970" t="str">
            <v>карикатурить</v>
          </cell>
          <cell r="B15970" t="str">
            <v>нсв</v>
          </cell>
        </row>
        <row r="15971">
          <cell r="A15971" t="str">
            <v>окарикатурить</v>
          </cell>
          <cell r="B15971" t="str">
            <v>св</v>
          </cell>
        </row>
        <row r="15972">
          <cell r="A15972" t="str">
            <v>штукатурить</v>
          </cell>
          <cell r="B15972" t="str">
            <v>нсв</v>
          </cell>
        </row>
        <row r="15973">
          <cell r="A15973" t="str">
            <v>заштукатурить</v>
          </cell>
          <cell r="B15973" t="str">
            <v>св</v>
          </cell>
        </row>
        <row r="15974">
          <cell r="A15974" t="str">
            <v>наштукатурить</v>
          </cell>
          <cell r="B15974" t="str">
            <v>св</v>
          </cell>
        </row>
        <row r="15975">
          <cell r="A15975" t="str">
            <v>подштукатурить</v>
          </cell>
          <cell r="B15975" t="str">
            <v>св</v>
          </cell>
        </row>
        <row r="15976">
          <cell r="A15976" t="str">
            <v>перештукатурить</v>
          </cell>
          <cell r="B15976" t="str">
            <v>св</v>
          </cell>
        </row>
        <row r="15977">
          <cell r="A15977" t="str">
            <v>оштукатурить</v>
          </cell>
          <cell r="B15977" t="str">
            <v>св</v>
          </cell>
        </row>
        <row r="15978">
          <cell r="A15978" t="str">
            <v>поштукатурить</v>
          </cell>
          <cell r="B15978" t="str">
            <v>св</v>
          </cell>
        </row>
        <row r="15979">
          <cell r="A15979" t="str">
            <v>проштукатурить</v>
          </cell>
          <cell r="B15979" t="str">
            <v>св</v>
          </cell>
        </row>
        <row r="15980">
          <cell r="A15980" t="str">
            <v>отштукатурить</v>
          </cell>
          <cell r="B15980" t="str">
            <v>св</v>
          </cell>
        </row>
        <row r="15981">
          <cell r="A15981" t="str">
            <v>выштукатурить</v>
          </cell>
          <cell r="B15981" t="str">
            <v>св</v>
          </cell>
        </row>
        <row r="15982">
          <cell r="A15982" t="str">
            <v>температурить</v>
          </cell>
          <cell r="B15982" t="str">
            <v>нсв</v>
          </cell>
        </row>
        <row r="15983">
          <cell r="A15983" t="str">
            <v>затемпературить</v>
          </cell>
          <cell r="B15983" t="str">
            <v>св</v>
          </cell>
        </row>
        <row r="15984">
          <cell r="A15984" t="str">
            <v>олитературить</v>
          </cell>
          <cell r="B15984" t="str">
            <v>св</v>
          </cell>
        </row>
        <row r="15985">
          <cell r="A15985" t="str">
            <v>офактурить</v>
          </cell>
          <cell r="B15985" t="str">
            <v>св</v>
          </cell>
        </row>
        <row r="15986">
          <cell r="A15986" t="str">
            <v>халтурить</v>
          </cell>
          <cell r="B15986" t="str">
            <v>нсв</v>
          </cell>
        </row>
        <row r="15987">
          <cell r="A15987" t="str">
            <v>нахалтурить</v>
          </cell>
          <cell r="B15987" t="str">
            <v>св</v>
          </cell>
        </row>
        <row r="15988">
          <cell r="A15988" t="str">
            <v>подхалтурить</v>
          </cell>
          <cell r="B15988" t="str">
            <v>св</v>
          </cell>
        </row>
        <row r="15989">
          <cell r="A15989" t="str">
            <v>схалтурить</v>
          </cell>
          <cell r="B15989" t="str">
            <v>св</v>
          </cell>
        </row>
        <row r="15990">
          <cell r="A15990" t="str">
            <v>оконтурить</v>
          </cell>
          <cell r="B15990" t="str">
            <v>св</v>
          </cell>
        </row>
        <row r="15991">
          <cell r="A15991" t="str">
            <v>потурить</v>
          </cell>
          <cell r="B15991" t="str">
            <v>св</v>
          </cell>
        </row>
        <row r="15992">
          <cell r="A15992" t="str">
            <v>протурить</v>
          </cell>
          <cell r="B15992" t="str">
            <v>св</v>
          </cell>
        </row>
        <row r="15993">
          <cell r="A15993" t="str">
            <v>вытурить</v>
          </cell>
          <cell r="B15993" t="str">
            <v>св</v>
          </cell>
        </row>
        <row r="15994">
          <cell r="A15994" t="str">
            <v>окультурить</v>
          </cell>
          <cell r="B15994" t="str">
            <v>св</v>
          </cell>
        </row>
        <row r="15995">
          <cell r="A15995" t="str">
            <v>обмишурить</v>
          </cell>
          <cell r="B15995" t="str">
            <v>св</v>
          </cell>
        </row>
        <row r="15996">
          <cell r="A15996" t="str">
            <v>щурить</v>
          </cell>
          <cell r="B15996" t="str">
            <v>нсв</v>
          </cell>
        </row>
        <row r="15997">
          <cell r="A15997" t="str">
            <v>защурить</v>
          </cell>
          <cell r="B15997" t="str">
            <v>св</v>
          </cell>
        </row>
        <row r="15998">
          <cell r="A15998" t="str">
            <v>прищурить</v>
          </cell>
          <cell r="B15998" t="str">
            <v>св</v>
          </cell>
        </row>
        <row r="15999">
          <cell r="A15999" t="str">
            <v>пощурить</v>
          </cell>
          <cell r="B15999" t="str">
            <v>св</v>
          </cell>
        </row>
        <row r="16000">
          <cell r="A16000" t="str">
            <v>сощурить</v>
          </cell>
          <cell r="B16000" t="str">
            <v>св</v>
          </cell>
        </row>
        <row r="16001">
          <cell r="A16001" t="str">
            <v>гофрить</v>
          </cell>
          <cell r="B16001" t="str">
            <v>нсв</v>
          </cell>
        </row>
        <row r="16002">
          <cell r="A16002" t="str">
            <v>нагофрить</v>
          </cell>
          <cell r="B16002" t="str">
            <v>св</v>
          </cell>
        </row>
        <row r="16003">
          <cell r="A16003" t="str">
            <v>взвихрить</v>
          </cell>
          <cell r="B16003" t="str">
            <v>св</v>
          </cell>
        </row>
        <row r="16004">
          <cell r="A16004" t="str">
            <v>взвихрить</v>
          </cell>
          <cell r="B16004" t="str">
            <v>св</v>
          </cell>
        </row>
        <row r="16005">
          <cell r="A16005" t="str">
            <v>взвихрить</v>
          </cell>
          <cell r="B16005" t="str">
            <v>св</v>
          </cell>
        </row>
        <row r="16006">
          <cell r="A16006" t="str">
            <v>охрить</v>
          </cell>
          <cell r="B16006" t="str">
            <v>нсв</v>
          </cell>
        </row>
        <row r="16007">
          <cell r="A16007" t="str">
            <v>наохрить</v>
          </cell>
          <cell r="B16007" t="str">
            <v>св</v>
          </cell>
        </row>
        <row r="16008">
          <cell r="A16008" t="str">
            <v>испещрить</v>
          </cell>
          <cell r="B16008" t="str">
            <v>св</v>
          </cell>
        </row>
        <row r="16009">
          <cell r="A16009" t="str">
            <v>изощрить</v>
          </cell>
          <cell r="B16009" t="str">
            <v>св</v>
          </cell>
        </row>
        <row r="16010">
          <cell r="A16010" t="str">
            <v>поощрить</v>
          </cell>
          <cell r="B16010" t="str">
            <v>св</v>
          </cell>
        </row>
        <row r="16011">
          <cell r="A16011" t="str">
            <v>пузырить</v>
          </cell>
          <cell r="B16011" t="str">
            <v>нсв</v>
          </cell>
        </row>
        <row r="16012">
          <cell r="A16012" t="str">
            <v>пузырить</v>
          </cell>
          <cell r="B16012" t="str">
            <v>нсв</v>
          </cell>
        </row>
        <row r="16013">
          <cell r="A16013" t="str">
            <v>запузырить</v>
          </cell>
          <cell r="B16013" t="str">
            <v>св</v>
          </cell>
        </row>
        <row r="16014">
          <cell r="A16014" t="str">
            <v>шнырить</v>
          </cell>
          <cell r="B16014" t="str">
            <v>нсв</v>
          </cell>
        </row>
        <row r="16015">
          <cell r="A16015" t="str">
            <v>зашнырить</v>
          </cell>
          <cell r="B16015" t="str">
            <v>св</v>
          </cell>
        </row>
        <row r="16016">
          <cell r="A16016" t="str">
            <v>обшнырить</v>
          </cell>
          <cell r="B16016" t="str">
            <v>св</v>
          </cell>
        </row>
        <row r="16017">
          <cell r="A16017" t="str">
            <v>исшнырить</v>
          </cell>
          <cell r="B16017" t="str">
            <v>св</v>
          </cell>
        </row>
        <row r="16018">
          <cell r="A16018" t="str">
            <v>топырить</v>
          </cell>
          <cell r="B16018" t="str">
            <v>нсв</v>
          </cell>
        </row>
        <row r="16019">
          <cell r="A16019" t="str">
            <v>растопырить</v>
          </cell>
          <cell r="B16019" t="str">
            <v>св</v>
          </cell>
        </row>
        <row r="16020">
          <cell r="A16020" t="str">
            <v>оттопырить</v>
          </cell>
          <cell r="B16020" t="str">
            <v>св</v>
          </cell>
        </row>
        <row r="16021">
          <cell r="A16021" t="str">
            <v>тырить</v>
          </cell>
          <cell r="B16021" t="str">
            <v>нсв</v>
          </cell>
        </row>
        <row r="16022">
          <cell r="A16022" t="str">
            <v>стырить</v>
          </cell>
          <cell r="B16022" t="str">
            <v>св</v>
          </cell>
        </row>
        <row r="16023">
          <cell r="A16023" t="str">
            <v>ярить</v>
          </cell>
          <cell r="B16023" t="str">
            <v>нсв</v>
          </cell>
        </row>
        <row r="16024">
          <cell r="A16024" t="str">
            <v>малярить</v>
          </cell>
          <cell r="B16024" t="str">
            <v>нсв</v>
          </cell>
        </row>
        <row r="16025">
          <cell r="A16025" t="str">
            <v>фиглярить</v>
          </cell>
          <cell r="B16025" t="str">
            <v>нсв</v>
          </cell>
        </row>
        <row r="16026">
          <cell r="A16026" t="str">
            <v>сфиглярить</v>
          </cell>
          <cell r="B16026" t="str">
            <v>св</v>
          </cell>
        </row>
        <row r="16027">
          <cell r="A16027" t="str">
            <v>ошколярить</v>
          </cell>
          <cell r="B16027" t="str">
            <v>св</v>
          </cell>
        </row>
        <row r="16028">
          <cell r="A16028" t="str">
            <v>столярить</v>
          </cell>
          <cell r="B16028" t="str">
            <v>нсв</v>
          </cell>
        </row>
        <row r="16029">
          <cell r="A16029" t="str">
            <v>разъярить</v>
          </cell>
          <cell r="B16029" t="str">
            <v>св</v>
          </cell>
        </row>
        <row r="16030">
          <cell r="A16030" t="str">
            <v>взъярить</v>
          </cell>
          <cell r="B16030" t="str">
            <v>св</v>
          </cell>
        </row>
        <row r="16031">
          <cell r="A16031" t="str">
            <v>басить</v>
          </cell>
          <cell r="B16031" t="str">
            <v>нсв</v>
          </cell>
        </row>
        <row r="16032">
          <cell r="A16032" t="str">
            <v>забасить</v>
          </cell>
          <cell r="B16032" t="str">
            <v>св</v>
          </cell>
        </row>
        <row r="16033">
          <cell r="A16033" t="str">
            <v>тулумбасить</v>
          </cell>
          <cell r="B16033" t="str">
            <v>нсв</v>
          </cell>
        </row>
        <row r="16034">
          <cell r="A16034" t="str">
            <v>пробасить</v>
          </cell>
          <cell r="B16034" t="str">
            <v>св</v>
          </cell>
        </row>
        <row r="16035">
          <cell r="A16035" t="str">
            <v>дубасить</v>
          </cell>
          <cell r="B16035" t="str">
            <v>нсв</v>
          </cell>
        </row>
        <row r="16036">
          <cell r="A16036" t="str">
            <v>задубасить</v>
          </cell>
          <cell r="B16036" t="str">
            <v>св</v>
          </cell>
        </row>
        <row r="16037">
          <cell r="A16037" t="str">
            <v>подубасить</v>
          </cell>
          <cell r="B16037" t="str">
            <v>св</v>
          </cell>
        </row>
        <row r="16038">
          <cell r="A16038" t="str">
            <v>отдубасить</v>
          </cell>
          <cell r="B16038" t="str">
            <v>св</v>
          </cell>
        </row>
        <row r="16039">
          <cell r="A16039" t="str">
            <v>квасить</v>
          </cell>
          <cell r="B16039" t="str">
            <v>нсв</v>
          </cell>
        </row>
        <row r="16040">
          <cell r="A16040" t="str">
            <v>заквасить</v>
          </cell>
          <cell r="B16040" t="str">
            <v>св</v>
          </cell>
        </row>
        <row r="16041">
          <cell r="A16041" t="str">
            <v>наквасить</v>
          </cell>
          <cell r="B16041" t="str">
            <v>св</v>
          </cell>
        </row>
        <row r="16042">
          <cell r="A16042" t="str">
            <v>подквасить</v>
          </cell>
          <cell r="B16042" t="str">
            <v>св</v>
          </cell>
        </row>
        <row r="16043">
          <cell r="A16043" t="str">
            <v>переквасить</v>
          </cell>
          <cell r="B16043" t="str">
            <v>св</v>
          </cell>
        </row>
        <row r="16044">
          <cell r="A16044" t="str">
            <v>доквасить</v>
          </cell>
          <cell r="B16044" t="str">
            <v>св</v>
          </cell>
        </row>
        <row r="16045">
          <cell r="A16045" t="str">
            <v>недоквасить</v>
          </cell>
          <cell r="B16045" t="str">
            <v>св</v>
          </cell>
        </row>
        <row r="16046">
          <cell r="A16046" t="str">
            <v>проквасить</v>
          </cell>
          <cell r="B16046" t="str">
            <v>св</v>
          </cell>
        </row>
        <row r="16047">
          <cell r="A16047" t="str">
            <v>сквасить</v>
          </cell>
          <cell r="B16047" t="str">
            <v>св</v>
          </cell>
        </row>
        <row r="16048">
          <cell r="A16048" t="str">
            <v>расквасить</v>
          </cell>
          <cell r="B16048" t="str">
            <v>св</v>
          </cell>
        </row>
        <row r="16049">
          <cell r="A16049" t="str">
            <v>гасить</v>
          </cell>
          <cell r="B16049" t="str">
            <v>нсв</v>
          </cell>
        </row>
        <row r="16050">
          <cell r="A16050" t="str">
            <v>загасить</v>
          </cell>
          <cell r="B16050" t="str">
            <v>св</v>
          </cell>
        </row>
        <row r="16051">
          <cell r="A16051" t="str">
            <v>перегасить</v>
          </cell>
          <cell r="B16051" t="str">
            <v>св</v>
          </cell>
        </row>
        <row r="16052">
          <cell r="A16052" t="str">
            <v>пригасить</v>
          </cell>
          <cell r="B16052" t="str">
            <v>св</v>
          </cell>
        </row>
        <row r="16053">
          <cell r="A16053" t="str">
            <v>погасить</v>
          </cell>
          <cell r="B16053" t="str">
            <v>св</v>
          </cell>
        </row>
        <row r="16054">
          <cell r="A16054" t="str">
            <v>погасить</v>
          </cell>
          <cell r="B16054" t="str">
            <v>св</v>
          </cell>
        </row>
        <row r="16055">
          <cell r="A16055" t="str">
            <v>угасить</v>
          </cell>
          <cell r="B16055" t="str">
            <v>св</v>
          </cell>
        </row>
        <row r="16056">
          <cell r="A16056" t="str">
            <v>гласить</v>
          </cell>
          <cell r="B16056" t="str">
            <v>нсв</v>
          </cell>
        </row>
        <row r="16057">
          <cell r="A16057" t="str">
            <v>разгласить</v>
          </cell>
          <cell r="B16057" t="str">
            <v>св</v>
          </cell>
        </row>
        <row r="16058">
          <cell r="A16058" t="str">
            <v>возгласить</v>
          </cell>
          <cell r="B16058" t="str">
            <v>св</v>
          </cell>
        </row>
        <row r="16059">
          <cell r="A16059" t="str">
            <v>провозгласить</v>
          </cell>
          <cell r="B16059" t="str">
            <v>св</v>
          </cell>
        </row>
        <row r="16060">
          <cell r="A16060" t="str">
            <v>пригласить</v>
          </cell>
          <cell r="B16060" t="str">
            <v>св</v>
          </cell>
        </row>
        <row r="16061">
          <cell r="A16061" t="str">
            <v>огласить</v>
          </cell>
          <cell r="B16061" t="str">
            <v>св</v>
          </cell>
        </row>
        <row r="16062">
          <cell r="A16062" t="str">
            <v>разногласить</v>
          </cell>
          <cell r="B16062" t="str">
            <v>нсв</v>
          </cell>
        </row>
        <row r="16063">
          <cell r="A16063" t="str">
            <v>согласить</v>
          </cell>
          <cell r="B16063" t="str">
            <v>св</v>
          </cell>
        </row>
        <row r="16064">
          <cell r="A16064" t="str">
            <v>обезопасить</v>
          </cell>
          <cell r="B16064" t="str">
            <v>св</v>
          </cell>
        </row>
        <row r="16065">
          <cell r="A16065" t="str">
            <v>красить</v>
          </cell>
          <cell r="B16065" t="str">
            <v>нсв</v>
          </cell>
        </row>
        <row r="16066">
          <cell r="A16066" t="str">
            <v>закрасить</v>
          </cell>
          <cell r="B16066" t="str">
            <v>св</v>
          </cell>
        </row>
        <row r="16067">
          <cell r="A16067" t="str">
            <v>накрасить</v>
          </cell>
          <cell r="B16067" t="str">
            <v>св</v>
          </cell>
        </row>
        <row r="16068">
          <cell r="A16068" t="str">
            <v>обкрасить</v>
          </cell>
          <cell r="B16068" t="str">
            <v>св</v>
          </cell>
        </row>
        <row r="16069">
          <cell r="A16069" t="str">
            <v>подкрасить</v>
          </cell>
          <cell r="B16069" t="str">
            <v>св</v>
          </cell>
        </row>
        <row r="16070">
          <cell r="A16070" t="str">
            <v>перекрасить</v>
          </cell>
          <cell r="B16070" t="str">
            <v>св</v>
          </cell>
        </row>
        <row r="16071">
          <cell r="A16071" t="str">
            <v>прикрасить</v>
          </cell>
          <cell r="B16071" t="str">
            <v>св</v>
          </cell>
        </row>
        <row r="16072">
          <cell r="A16072" t="str">
            <v>окрасить</v>
          </cell>
          <cell r="B16072" t="str">
            <v>св</v>
          </cell>
        </row>
        <row r="16073">
          <cell r="A16073" t="str">
            <v>докрасить</v>
          </cell>
          <cell r="B16073" t="str">
            <v>св</v>
          </cell>
        </row>
        <row r="16074">
          <cell r="A16074" t="str">
            <v>покрасить</v>
          </cell>
          <cell r="B16074" t="str">
            <v>св</v>
          </cell>
        </row>
        <row r="16075">
          <cell r="A16075" t="str">
            <v>прокрасить</v>
          </cell>
          <cell r="B16075" t="str">
            <v>св</v>
          </cell>
        </row>
        <row r="16076">
          <cell r="A16076" t="str">
            <v>скрасить</v>
          </cell>
          <cell r="B16076" t="str">
            <v>св</v>
          </cell>
        </row>
        <row r="16077">
          <cell r="A16077" t="str">
            <v>раскрасить</v>
          </cell>
          <cell r="B16077" t="str">
            <v>св</v>
          </cell>
        </row>
        <row r="16078">
          <cell r="A16078" t="str">
            <v>искрасить</v>
          </cell>
          <cell r="B16078" t="str">
            <v>св</v>
          </cell>
        </row>
        <row r="16079">
          <cell r="A16079" t="str">
            <v>открасить</v>
          </cell>
          <cell r="B16079" t="str">
            <v>св</v>
          </cell>
        </row>
        <row r="16080">
          <cell r="A16080" t="str">
            <v>украсить</v>
          </cell>
          <cell r="B16080" t="str">
            <v>св</v>
          </cell>
        </row>
        <row r="16081">
          <cell r="A16081" t="str">
            <v>разукрасить</v>
          </cell>
          <cell r="B16081" t="str">
            <v>св</v>
          </cell>
        </row>
        <row r="16082">
          <cell r="A16082" t="str">
            <v>изукрасить</v>
          </cell>
          <cell r="B16082" t="str">
            <v>св</v>
          </cell>
        </row>
        <row r="16083">
          <cell r="A16083" t="str">
            <v>приукрасить</v>
          </cell>
          <cell r="B16083" t="str">
            <v>св</v>
          </cell>
        </row>
        <row r="16084">
          <cell r="A16084" t="str">
            <v>выкрасить</v>
          </cell>
          <cell r="B16084" t="str">
            <v>св</v>
          </cell>
        </row>
        <row r="16085">
          <cell r="A16085" t="str">
            <v>бесить</v>
          </cell>
          <cell r="B16085" t="str">
            <v>нсв</v>
          </cell>
        </row>
        <row r="16086">
          <cell r="A16086" t="str">
            <v>перебесить</v>
          </cell>
          <cell r="B16086" t="str">
            <v>св</v>
          </cell>
        </row>
        <row r="16087">
          <cell r="A16087" t="str">
            <v>взбесить</v>
          </cell>
          <cell r="B16087" t="str">
            <v>св</v>
          </cell>
        </row>
        <row r="16088">
          <cell r="A16088" t="str">
            <v>побесить</v>
          </cell>
          <cell r="B16088" t="str">
            <v>св</v>
          </cell>
        </row>
        <row r="16089">
          <cell r="A16089" t="str">
            <v>весить</v>
          </cell>
          <cell r="B16089" t="str">
            <v>нсв</v>
          </cell>
        </row>
        <row r="16090">
          <cell r="A16090" t="str">
            <v>завесить</v>
          </cell>
          <cell r="B16090" t="str">
            <v>св</v>
          </cell>
        </row>
        <row r="16091">
          <cell r="A16091" t="str">
            <v>навесить</v>
          </cell>
          <cell r="B16091" t="str">
            <v>св</v>
          </cell>
        </row>
        <row r="16092">
          <cell r="A16092" t="str">
            <v>занавесить</v>
          </cell>
          <cell r="B16092" t="str">
            <v>св</v>
          </cell>
        </row>
        <row r="16093">
          <cell r="A16093" t="str">
            <v>обвесить</v>
          </cell>
          <cell r="B16093" t="str">
            <v>св</v>
          </cell>
        </row>
        <row r="16094">
          <cell r="A16094" t="str">
            <v>подвесить</v>
          </cell>
          <cell r="B16094" t="str">
            <v>св</v>
          </cell>
        </row>
        <row r="16095">
          <cell r="A16095" t="str">
            <v>перевесить</v>
          </cell>
          <cell r="B16095" t="str">
            <v>св</v>
          </cell>
        </row>
        <row r="16096">
          <cell r="A16096" t="str">
            <v>развесить</v>
          </cell>
          <cell r="B16096" t="str">
            <v>св</v>
          </cell>
        </row>
        <row r="16097">
          <cell r="A16097" t="str">
            <v>взвесить</v>
          </cell>
          <cell r="B16097" t="str">
            <v>св</v>
          </cell>
        </row>
        <row r="16098">
          <cell r="A16098" t="str">
            <v>привесить</v>
          </cell>
          <cell r="B16098" t="str">
            <v>св</v>
          </cell>
        </row>
        <row r="16099">
          <cell r="A16099" t="str">
            <v>довесить</v>
          </cell>
          <cell r="B16099" t="str">
            <v>св</v>
          </cell>
        </row>
        <row r="16100">
          <cell r="A16100" t="str">
            <v>недовесить</v>
          </cell>
          <cell r="B16100" t="str">
            <v>св</v>
          </cell>
        </row>
        <row r="16101">
          <cell r="A16101" t="str">
            <v>уравновесить</v>
          </cell>
          <cell r="B16101" t="str">
            <v>св</v>
          </cell>
        </row>
        <row r="16102">
          <cell r="A16102" t="str">
            <v>повесить</v>
          </cell>
          <cell r="B16102" t="str">
            <v>св</v>
          </cell>
        </row>
        <row r="16103">
          <cell r="A16103" t="str">
            <v>провесить</v>
          </cell>
          <cell r="B16103" t="str">
            <v>св</v>
          </cell>
        </row>
        <row r="16104">
          <cell r="A16104" t="str">
            <v>свесить</v>
          </cell>
          <cell r="B16104" t="str">
            <v>св</v>
          </cell>
        </row>
        <row r="16105">
          <cell r="A16105" t="str">
            <v>отвесить</v>
          </cell>
          <cell r="B16105" t="str">
            <v>св</v>
          </cell>
        </row>
        <row r="16106">
          <cell r="A16106" t="str">
            <v>увесить</v>
          </cell>
          <cell r="B16106" t="str">
            <v>св</v>
          </cell>
        </row>
        <row r="16107">
          <cell r="A16107" t="str">
            <v>вывесить</v>
          </cell>
          <cell r="B16107" t="str">
            <v>св</v>
          </cell>
        </row>
        <row r="16108">
          <cell r="A16108" t="str">
            <v>кудесить</v>
          </cell>
          <cell r="B16108" t="str">
            <v>нсв</v>
          </cell>
        </row>
        <row r="16109">
          <cell r="A16109" t="str">
            <v>накудесить</v>
          </cell>
          <cell r="B16109" t="str">
            <v>св</v>
          </cell>
        </row>
        <row r="16110">
          <cell r="A16110" t="str">
            <v>чудесить</v>
          </cell>
          <cell r="B16110" t="str">
            <v>нсв</v>
          </cell>
        </row>
        <row r="16111">
          <cell r="A16111" t="str">
            <v>начудесить</v>
          </cell>
          <cell r="B16111" t="str">
            <v>св</v>
          </cell>
        </row>
        <row r="16112">
          <cell r="A16112" t="str">
            <v>облесить</v>
          </cell>
          <cell r="B16112" t="str">
            <v>св</v>
          </cell>
        </row>
        <row r="16113">
          <cell r="A16113" t="str">
            <v>обезлесить</v>
          </cell>
          <cell r="B16113" t="str">
            <v>св</v>
          </cell>
        </row>
        <row r="16114">
          <cell r="A16114" t="str">
            <v>колесить</v>
          </cell>
          <cell r="B16114" t="str">
            <v>нсв</v>
          </cell>
        </row>
        <row r="16115">
          <cell r="A16115" t="str">
            <v>заколесить</v>
          </cell>
          <cell r="B16115" t="str">
            <v>св</v>
          </cell>
        </row>
        <row r="16116">
          <cell r="A16116" t="str">
            <v>приколесить</v>
          </cell>
          <cell r="B16116" t="str">
            <v>св</v>
          </cell>
        </row>
        <row r="16117">
          <cell r="A16117" t="str">
            <v>околесить</v>
          </cell>
          <cell r="B16117" t="str">
            <v>св</v>
          </cell>
        </row>
        <row r="16118">
          <cell r="A16118" t="str">
            <v>поколесить</v>
          </cell>
          <cell r="B16118" t="str">
            <v>св</v>
          </cell>
        </row>
        <row r="16119">
          <cell r="A16119" t="str">
            <v>проколесить</v>
          </cell>
          <cell r="B16119" t="str">
            <v>св</v>
          </cell>
        </row>
        <row r="16120">
          <cell r="A16120" t="str">
            <v>исколесить</v>
          </cell>
          <cell r="B16120" t="str">
            <v>св</v>
          </cell>
        </row>
        <row r="16121">
          <cell r="A16121" t="str">
            <v>куролесить</v>
          </cell>
          <cell r="B16121" t="str">
            <v>нсв</v>
          </cell>
        </row>
        <row r="16122">
          <cell r="A16122" t="str">
            <v>закуролесить</v>
          </cell>
          <cell r="B16122" t="str">
            <v>св</v>
          </cell>
        </row>
        <row r="16123">
          <cell r="A16123" t="str">
            <v>накуролесить</v>
          </cell>
          <cell r="B16123" t="str">
            <v>св</v>
          </cell>
        </row>
        <row r="16124">
          <cell r="A16124" t="str">
            <v>покуролесить</v>
          </cell>
          <cell r="B16124" t="str">
            <v>св</v>
          </cell>
        </row>
        <row r="16125">
          <cell r="A16125" t="str">
            <v>месить</v>
          </cell>
          <cell r="B16125" t="str">
            <v>нсв</v>
          </cell>
        </row>
        <row r="16126">
          <cell r="A16126" t="str">
            <v>замесить</v>
          </cell>
          <cell r="B16126" t="str">
            <v>св</v>
          </cell>
        </row>
        <row r="16127">
          <cell r="A16127" t="str">
            <v>намесить</v>
          </cell>
          <cell r="B16127" t="str">
            <v>св</v>
          </cell>
        </row>
        <row r="16128">
          <cell r="A16128" t="str">
            <v>вмесить</v>
          </cell>
          <cell r="B16128" t="str">
            <v>св</v>
          </cell>
        </row>
        <row r="16129">
          <cell r="A16129" t="str">
            <v>подмесить</v>
          </cell>
          <cell r="B16129" t="str">
            <v>св</v>
          </cell>
        </row>
        <row r="16130">
          <cell r="A16130" t="str">
            <v>перемесить</v>
          </cell>
          <cell r="B16130" t="str">
            <v>св</v>
          </cell>
        </row>
        <row r="16131">
          <cell r="A16131" t="str">
            <v>размесить</v>
          </cell>
          <cell r="B16131" t="str">
            <v>св</v>
          </cell>
        </row>
        <row r="16132">
          <cell r="A16132" t="str">
            <v>примесить</v>
          </cell>
          <cell r="B16132" t="str">
            <v>св</v>
          </cell>
        </row>
        <row r="16133">
          <cell r="A16133" t="str">
            <v>домесить</v>
          </cell>
          <cell r="B16133" t="str">
            <v>св</v>
          </cell>
        </row>
        <row r="16134">
          <cell r="A16134" t="str">
            <v>помесить</v>
          </cell>
          <cell r="B16134" t="str">
            <v>св</v>
          </cell>
        </row>
        <row r="16135">
          <cell r="A16135" t="str">
            <v>промесить</v>
          </cell>
          <cell r="B16135" t="str">
            <v>св</v>
          </cell>
        </row>
        <row r="16136">
          <cell r="A16136" t="str">
            <v>смесить</v>
          </cell>
          <cell r="B16136" t="str">
            <v>св</v>
          </cell>
        </row>
        <row r="16137">
          <cell r="A16137" t="str">
            <v>отмесить</v>
          </cell>
          <cell r="B16137" t="str">
            <v>св</v>
          </cell>
        </row>
        <row r="16138">
          <cell r="A16138" t="str">
            <v>умесить</v>
          </cell>
          <cell r="B16138" t="str">
            <v>св</v>
          </cell>
        </row>
        <row r="16139">
          <cell r="A16139" t="str">
            <v>вымесить</v>
          </cell>
          <cell r="B16139" t="str">
            <v>св</v>
          </cell>
        </row>
        <row r="16140">
          <cell r="A16140" t="str">
            <v>воскресить</v>
          </cell>
          <cell r="B16140" t="str">
            <v>св</v>
          </cell>
        </row>
        <row r="16141">
          <cell r="A16141" t="str">
            <v>лисить</v>
          </cell>
          <cell r="B16141" t="str">
            <v>нсв</v>
          </cell>
        </row>
        <row r="16142">
          <cell r="A16142" t="str">
            <v>ваксить</v>
          </cell>
          <cell r="B16142" t="str">
            <v>нсв</v>
          </cell>
        </row>
        <row r="16143">
          <cell r="A16143" t="str">
            <v>наваксить</v>
          </cell>
          <cell r="B16143" t="str">
            <v>св</v>
          </cell>
        </row>
        <row r="16144">
          <cell r="A16144" t="str">
            <v>подваксить</v>
          </cell>
          <cell r="B16144" t="str">
            <v>св</v>
          </cell>
        </row>
        <row r="16145">
          <cell r="A16145" t="str">
            <v>поваксить</v>
          </cell>
          <cell r="B16145" t="str">
            <v>св</v>
          </cell>
        </row>
        <row r="16146">
          <cell r="A16146" t="str">
            <v>гундосить</v>
          </cell>
          <cell r="B16146" t="str">
            <v>нсв</v>
          </cell>
        </row>
        <row r="16147">
          <cell r="A16147" t="str">
            <v>прогундосить</v>
          </cell>
          <cell r="B16147" t="str">
            <v>св</v>
          </cell>
        </row>
        <row r="16148">
          <cell r="A16148" t="str">
            <v>косить</v>
          </cell>
          <cell r="B16148" t="str">
            <v>нсв</v>
          </cell>
        </row>
        <row r="16149">
          <cell r="A16149" t="str">
            <v>косить</v>
          </cell>
          <cell r="B16149" t="str">
            <v>нсв</v>
          </cell>
        </row>
        <row r="16150">
          <cell r="A16150" t="str">
            <v>косить</v>
          </cell>
          <cell r="B16150" t="str">
            <v>нсв</v>
          </cell>
        </row>
        <row r="16151">
          <cell r="A16151" t="str">
            <v>закосить</v>
          </cell>
          <cell r="B16151" t="str">
            <v>св</v>
          </cell>
        </row>
        <row r="16152">
          <cell r="A16152" t="str">
            <v>закосить</v>
          </cell>
          <cell r="B16152" t="str">
            <v>св</v>
          </cell>
        </row>
        <row r="16153">
          <cell r="A16153" t="str">
            <v>закосить</v>
          </cell>
          <cell r="B16153" t="str">
            <v>св</v>
          </cell>
        </row>
        <row r="16154">
          <cell r="A16154" t="str">
            <v>накосить</v>
          </cell>
          <cell r="B16154" t="str">
            <v>св</v>
          </cell>
        </row>
        <row r="16155">
          <cell r="A16155" t="str">
            <v>обкосить</v>
          </cell>
          <cell r="B16155" t="str">
            <v>св</v>
          </cell>
        </row>
        <row r="16156">
          <cell r="A16156" t="str">
            <v>подкосить</v>
          </cell>
          <cell r="B16156" t="str">
            <v>св</v>
          </cell>
        </row>
        <row r="16157">
          <cell r="A16157" t="str">
            <v>перекосить</v>
          </cell>
          <cell r="B16157" t="str">
            <v>св</v>
          </cell>
        </row>
        <row r="16158">
          <cell r="A16158" t="str">
            <v>перекосить</v>
          </cell>
          <cell r="B16158" t="str">
            <v>св</v>
          </cell>
        </row>
        <row r="16159">
          <cell r="A16159" t="str">
            <v>окосить</v>
          </cell>
          <cell r="B16159" t="str">
            <v>св</v>
          </cell>
        </row>
        <row r="16160">
          <cell r="A16160" t="str">
            <v>докосить</v>
          </cell>
          <cell r="B16160" t="str">
            <v>св</v>
          </cell>
        </row>
        <row r="16161">
          <cell r="A16161" t="str">
            <v>покосить</v>
          </cell>
          <cell r="B16161" t="str">
            <v>св</v>
          </cell>
        </row>
        <row r="16162">
          <cell r="A16162" t="str">
            <v>покосить</v>
          </cell>
          <cell r="B16162" t="str">
            <v>св</v>
          </cell>
        </row>
        <row r="16163">
          <cell r="A16163" t="str">
            <v>покосить</v>
          </cell>
          <cell r="B16163" t="str">
            <v>св</v>
          </cell>
        </row>
        <row r="16164">
          <cell r="A16164" t="str">
            <v>прокосить</v>
          </cell>
          <cell r="B16164" t="str">
            <v>св</v>
          </cell>
        </row>
        <row r="16165">
          <cell r="A16165" t="str">
            <v>скосить</v>
          </cell>
          <cell r="B16165" t="str">
            <v>св</v>
          </cell>
        </row>
        <row r="16166">
          <cell r="A16166" t="str">
            <v>скосить</v>
          </cell>
          <cell r="B16166" t="str">
            <v>св</v>
          </cell>
        </row>
        <row r="16167">
          <cell r="A16167" t="str">
            <v>раскосить</v>
          </cell>
          <cell r="B16167" t="str">
            <v>св</v>
          </cell>
        </row>
        <row r="16168">
          <cell r="A16168" t="str">
            <v>раскосить</v>
          </cell>
          <cell r="B16168" t="str">
            <v>св</v>
          </cell>
        </row>
        <row r="16169">
          <cell r="A16169" t="str">
            <v>раскосить</v>
          </cell>
          <cell r="B16169" t="str">
            <v>св</v>
          </cell>
        </row>
        <row r="16170">
          <cell r="A16170" t="str">
            <v>искосить</v>
          </cell>
          <cell r="B16170" t="str">
            <v>св</v>
          </cell>
        </row>
        <row r="16171">
          <cell r="A16171" t="str">
            <v>откосить</v>
          </cell>
          <cell r="B16171" t="str">
            <v>св</v>
          </cell>
        </row>
        <row r="16172">
          <cell r="A16172" t="str">
            <v>выкосить</v>
          </cell>
          <cell r="B16172" t="str">
            <v>св</v>
          </cell>
        </row>
        <row r="16173">
          <cell r="A16173" t="str">
            <v>голосить</v>
          </cell>
          <cell r="B16173" t="str">
            <v>нсв</v>
          </cell>
        </row>
        <row r="16174">
          <cell r="A16174" t="str">
            <v>заголосить</v>
          </cell>
          <cell r="B16174" t="str">
            <v>св</v>
          </cell>
        </row>
        <row r="16175">
          <cell r="A16175" t="str">
            <v>поголосить</v>
          </cell>
          <cell r="B16175" t="str">
            <v>св</v>
          </cell>
        </row>
        <row r="16176">
          <cell r="A16176" t="str">
            <v>проголосить</v>
          </cell>
          <cell r="B16176" t="str">
            <v>св</v>
          </cell>
        </row>
        <row r="16177">
          <cell r="A16177" t="str">
            <v>носить</v>
          </cell>
          <cell r="B16177" t="str">
            <v>нсв</v>
          </cell>
        </row>
        <row r="16178">
          <cell r="A16178" t="str">
            <v>заносить</v>
          </cell>
          <cell r="B16178" t="str">
            <v>нсв</v>
          </cell>
        </row>
        <row r="16179">
          <cell r="A16179" t="str">
            <v>заносить</v>
          </cell>
          <cell r="B16179" t="str">
            <v>св</v>
          </cell>
        </row>
        <row r="16180">
          <cell r="A16180" t="str">
            <v>наносить</v>
          </cell>
          <cell r="B16180" t="str">
            <v>нсв</v>
          </cell>
        </row>
        <row r="16181">
          <cell r="A16181" t="str">
            <v>наносить</v>
          </cell>
          <cell r="B16181" t="str">
            <v>св</v>
          </cell>
        </row>
        <row r="16182">
          <cell r="A16182" t="str">
            <v>обносить</v>
          </cell>
          <cell r="B16182" t="str">
            <v>нсв</v>
          </cell>
        </row>
        <row r="16183">
          <cell r="A16183" t="str">
            <v>обносить</v>
          </cell>
          <cell r="B16183" t="str">
            <v>св</v>
          </cell>
        </row>
        <row r="16184">
          <cell r="A16184" t="str">
            <v>пообносить</v>
          </cell>
          <cell r="B16184" t="str">
            <v>св</v>
          </cell>
        </row>
        <row r="16185">
          <cell r="A16185" t="str">
            <v>вносить</v>
          </cell>
          <cell r="B16185" t="str">
            <v>нсв</v>
          </cell>
        </row>
        <row r="16186">
          <cell r="A16186" t="str">
            <v>привносить</v>
          </cell>
          <cell r="B16186" t="str">
            <v>нсв</v>
          </cell>
        </row>
        <row r="16187">
          <cell r="A16187" t="str">
            <v>предносить</v>
          </cell>
          <cell r="B16187" t="str">
            <v>нсв</v>
          </cell>
        </row>
        <row r="16188">
          <cell r="A16188" t="str">
            <v>подносить</v>
          </cell>
          <cell r="B16188" t="str">
            <v>нсв</v>
          </cell>
        </row>
        <row r="16189">
          <cell r="A16189" t="str">
            <v>подносить</v>
          </cell>
          <cell r="B16189" t="str">
            <v>св</v>
          </cell>
        </row>
        <row r="16190">
          <cell r="A16190" t="str">
            <v>преподносить</v>
          </cell>
          <cell r="B16190" t="str">
            <v>нсв</v>
          </cell>
        </row>
        <row r="16191">
          <cell r="A16191" t="str">
            <v>переносить</v>
          </cell>
          <cell r="B16191" t="str">
            <v>нсв</v>
          </cell>
        </row>
        <row r="16192">
          <cell r="A16192" t="str">
            <v>переносить</v>
          </cell>
          <cell r="B16192" t="str">
            <v>св</v>
          </cell>
        </row>
        <row r="16193">
          <cell r="A16193" t="str">
            <v>разносить</v>
          </cell>
          <cell r="B16193" t="str">
            <v>нсв</v>
          </cell>
        </row>
        <row r="16194">
          <cell r="A16194" t="str">
            <v>разносить</v>
          </cell>
          <cell r="B16194" t="str">
            <v>св</v>
          </cell>
        </row>
        <row r="16195">
          <cell r="A16195" t="str">
            <v>взносить</v>
          </cell>
          <cell r="B16195" t="str">
            <v>нсв</v>
          </cell>
        </row>
        <row r="16196">
          <cell r="A16196" t="str">
            <v>износить</v>
          </cell>
          <cell r="B16196" t="str">
            <v>св</v>
          </cell>
        </row>
        <row r="16197">
          <cell r="A16197" t="str">
            <v>поизносить</v>
          </cell>
          <cell r="B16197" t="str">
            <v>св</v>
          </cell>
        </row>
        <row r="16198">
          <cell r="A16198" t="str">
            <v>произносить</v>
          </cell>
          <cell r="B16198" t="str">
            <v>нсв</v>
          </cell>
        </row>
        <row r="16199">
          <cell r="A16199" t="str">
            <v>возносить</v>
          </cell>
          <cell r="B16199" t="str">
            <v>нсв</v>
          </cell>
        </row>
        <row r="16200">
          <cell r="A16200" t="str">
            <v>превозносить</v>
          </cell>
          <cell r="B16200" t="str">
            <v>нсв</v>
          </cell>
        </row>
        <row r="16201">
          <cell r="A16201" t="str">
            <v>приносить</v>
          </cell>
          <cell r="B16201" t="str">
            <v>нсв</v>
          </cell>
        </row>
        <row r="16202">
          <cell r="A16202" t="str">
            <v>доносить</v>
          </cell>
          <cell r="B16202" t="str">
            <v>нсв</v>
          </cell>
        </row>
        <row r="16203">
          <cell r="A16203" t="str">
            <v>доносить</v>
          </cell>
          <cell r="B16203" t="str">
            <v>св</v>
          </cell>
        </row>
        <row r="16204">
          <cell r="A16204" t="str">
            <v>плодоносить</v>
          </cell>
          <cell r="B16204" t="str">
            <v>нсв</v>
          </cell>
        </row>
        <row r="16205">
          <cell r="A16205" t="str">
            <v>поносить</v>
          </cell>
          <cell r="B16205" t="str">
            <v>св</v>
          </cell>
        </row>
        <row r="16206">
          <cell r="A16206" t="str">
            <v>поносить</v>
          </cell>
          <cell r="B16206" t="str">
            <v>нсв</v>
          </cell>
        </row>
        <row r="16207">
          <cell r="A16207" t="str">
            <v>проносить</v>
          </cell>
          <cell r="B16207" t="str">
            <v>нсв</v>
          </cell>
        </row>
        <row r="16208">
          <cell r="A16208" t="str">
            <v>проносить</v>
          </cell>
          <cell r="B16208" t="str">
            <v>св</v>
          </cell>
        </row>
        <row r="16209">
          <cell r="A16209" t="str">
            <v>проносить</v>
          </cell>
          <cell r="B16209" t="str">
            <v>св</v>
          </cell>
        </row>
        <row r="16210">
          <cell r="A16210" t="str">
            <v>сносить</v>
          </cell>
          <cell r="B16210" t="str">
            <v>нсв</v>
          </cell>
        </row>
        <row r="16211">
          <cell r="A16211" t="str">
            <v>сносить</v>
          </cell>
          <cell r="B16211" t="str">
            <v>св</v>
          </cell>
        </row>
        <row r="16212">
          <cell r="A16212" t="str">
            <v>сносить</v>
          </cell>
          <cell r="B16212" t="str">
            <v>св</v>
          </cell>
        </row>
        <row r="16213">
          <cell r="A16213" t="str">
            <v>относить</v>
          </cell>
          <cell r="B16213" t="str">
            <v>нсв</v>
          </cell>
        </row>
        <row r="16214">
          <cell r="A16214" t="str">
            <v>относить</v>
          </cell>
          <cell r="B16214" t="str">
            <v>св</v>
          </cell>
        </row>
        <row r="16215">
          <cell r="A16215" t="str">
            <v>соотносить</v>
          </cell>
          <cell r="B16215" t="str">
            <v>нсв</v>
          </cell>
        </row>
        <row r="16216">
          <cell r="A16216" t="str">
            <v>уносить</v>
          </cell>
          <cell r="B16216" t="str">
            <v>нсв</v>
          </cell>
        </row>
        <row r="16217">
          <cell r="A16217" t="str">
            <v>выносить</v>
          </cell>
          <cell r="B16217" t="str">
            <v>св</v>
          </cell>
        </row>
        <row r="16218">
          <cell r="A16218" t="str">
            <v>выносить</v>
          </cell>
          <cell r="B16218" t="str">
            <v>нсв</v>
          </cell>
        </row>
        <row r="16219">
          <cell r="A16219" t="str">
            <v>росить</v>
          </cell>
          <cell r="B16219" t="str">
            <v>нсв</v>
          </cell>
        </row>
        <row r="16220">
          <cell r="A16220" t="str">
            <v>бросить</v>
          </cell>
          <cell r="B16220" t="str">
            <v>св</v>
          </cell>
        </row>
        <row r="16221">
          <cell r="A16221" t="str">
            <v>забросить</v>
          </cell>
          <cell r="B16221" t="str">
            <v>св</v>
          </cell>
        </row>
        <row r="16222">
          <cell r="A16222" t="str">
            <v>позабросить</v>
          </cell>
          <cell r="B16222" t="str">
            <v>св</v>
          </cell>
        </row>
        <row r="16223">
          <cell r="A16223" t="str">
            <v>набросить</v>
          </cell>
          <cell r="B16223" t="str">
            <v>св</v>
          </cell>
        </row>
        <row r="16224">
          <cell r="A16224" t="str">
            <v>вбросить</v>
          </cell>
          <cell r="B16224" t="str">
            <v>св</v>
          </cell>
        </row>
        <row r="16225">
          <cell r="A16225" t="str">
            <v>подбросить</v>
          </cell>
          <cell r="B16225" t="str">
            <v>св</v>
          </cell>
        </row>
        <row r="16226">
          <cell r="A16226" t="str">
            <v>перебросить</v>
          </cell>
          <cell r="B16226" t="str">
            <v>св</v>
          </cell>
        </row>
        <row r="16227">
          <cell r="A16227" t="str">
            <v>разбросить</v>
          </cell>
          <cell r="B16227" t="str">
            <v>св</v>
          </cell>
        </row>
        <row r="16228">
          <cell r="A16228" t="str">
            <v>взбросить</v>
          </cell>
          <cell r="B16228" t="str">
            <v>св</v>
          </cell>
        </row>
        <row r="16229">
          <cell r="A16229" t="str">
            <v>прибросить</v>
          </cell>
          <cell r="B16229" t="str">
            <v>св</v>
          </cell>
        </row>
        <row r="16230">
          <cell r="A16230" t="str">
            <v>добросить</v>
          </cell>
          <cell r="B16230" t="str">
            <v>св</v>
          </cell>
        </row>
        <row r="16231">
          <cell r="A16231" t="str">
            <v>пробросить</v>
          </cell>
          <cell r="B16231" t="str">
            <v>св</v>
          </cell>
        </row>
        <row r="16232">
          <cell r="A16232" t="str">
            <v>сбросить</v>
          </cell>
          <cell r="B16232" t="str">
            <v>св</v>
          </cell>
        </row>
        <row r="16233">
          <cell r="A16233" t="str">
            <v>отбросить</v>
          </cell>
          <cell r="B16233" t="str">
            <v>св</v>
          </cell>
        </row>
        <row r="16234">
          <cell r="A16234" t="str">
            <v>выбросить</v>
          </cell>
          <cell r="B16234" t="str">
            <v>св</v>
          </cell>
        </row>
        <row r="16235">
          <cell r="A16235" t="str">
            <v>оросить</v>
          </cell>
          <cell r="B16235" t="str">
            <v>св</v>
          </cell>
        </row>
        <row r="16236">
          <cell r="A16236" t="str">
            <v>моросить</v>
          </cell>
          <cell r="B16236" t="str">
            <v>нсв</v>
          </cell>
        </row>
        <row r="16237">
          <cell r="A16237" t="str">
            <v>заморосить</v>
          </cell>
          <cell r="B16237" t="str">
            <v>св</v>
          </cell>
        </row>
        <row r="16238">
          <cell r="A16238" t="str">
            <v>поморосить</v>
          </cell>
          <cell r="B16238" t="str">
            <v>св</v>
          </cell>
        </row>
        <row r="16239">
          <cell r="A16239" t="str">
            <v>купоросить</v>
          </cell>
          <cell r="B16239" t="str">
            <v>нсв</v>
          </cell>
        </row>
        <row r="16240">
          <cell r="A16240" t="str">
            <v>прокупоросить</v>
          </cell>
          <cell r="B16240" t="str">
            <v>св</v>
          </cell>
        </row>
        <row r="16241">
          <cell r="A16241" t="str">
            <v>торосить</v>
          </cell>
          <cell r="B16241" t="str">
            <v>нсв</v>
          </cell>
        </row>
        <row r="16242">
          <cell r="A16242" t="str">
            <v>наторосить</v>
          </cell>
          <cell r="B16242" t="str">
            <v>св</v>
          </cell>
        </row>
        <row r="16243">
          <cell r="A16243" t="str">
            <v>просить</v>
          </cell>
          <cell r="B16243" t="str">
            <v>нсв</v>
          </cell>
        </row>
        <row r="16244">
          <cell r="A16244" t="str">
            <v>запросить</v>
          </cell>
          <cell r="B16244" t="str">
            <v>св</v>
          </cell>
        </row>
        <row r="16245">
          <cell r="A16245" t="str">
            <v>напросить</v>
          </cell>
          <cell r="B16245" t="str">
            <v>св</v>
          </cell>
        </row>
        <row r="16246">
          <cell r="A16246" t="str">
            <v>перепросить</v>
          </cell>
          <cell r="B16246" t="str">
            <v>св</v>
          </cell>
        </row>
        <row r="16247">
          <cell r="A16247" t="str">
            <v>припросить</v>
          </cell>
          <cell r="B16247" t="str">
            <v>св</v>
          </cell>
        </row>
        <row r="16248">
          <cell r="A16248" t="str">
            <v>опросить</v>
          </cell>
          <cell r="B16248" t="str">
            <v>св</v>
          </cell>
        </row>
        <row r="16249">
          <cell r="A16249" t="str">
            <v>вопросить</v>
          </cell>
          <cell r="B16249" t="str">
            <v>св</v>
          </cell>
        </row>
        <row r="16250">
          <cell r="A16250" t="str">
            <v>допросить</v>
          </cell>
          <cell r="B16250" t="str">
            <v>св</v>
          </cell>
        </row>
        <row r="16251">
          <cell r="A16251" t="str">
            <v>передопросить</v>
          </cell>
          <cell r="B16251" t="str">
            <v>св</v>
          </cell>
        </row>
        <row r="16252">
          <cell r="A16252" t="str">
            <v>попросить</v>
          </cell>
          <cell r="B16252" t="str">
            <v>св</v>
          </cell>
        </row>
        <row r="16253">
          <cell r="A16253" t="str">
            <v>спросить</v>
          </cell>
          <cell r="B16253" t="str">
            <v>св</v>
          </cell>
        </row>
        <row r="16254">
          <cell r="A16254" t="str">
            <v>переспросить</v>
          </cell>
          <cell r="B16254" t="str">
            <v>св</v>
          </cell>
        </row>
        <row r="16255">
          <cell r="A16255" t="str">
            <v>испросить</v>
          </cell>
          <cell r="B16255" t="str">
            <v>св</v>
          </cell>
        </row>
        <row r="16256">
          <cell r="A16256" t="str">
            <v>доспросить</v>
          </cell>
          <cell r="B16256" t="str">
            <v>св</v>
          </cell>
        </row>
        <row r="16257">
          <cell r="A16257" t="str">
            <v>поспросить</v>
          </cell>
          <cell r="B16257" t="str">
            <v>св</v>
          </cell>
        </row>
        <row r="16258">
          <cell r="A16258" t="str">
            <v>расспросить</v>
          </cell>
          <cell r="B16258" t="str">
            <v>св</v>
          </cell>
        </row>
        <row r="16259">
          <cell r="A16259" t="str">
            <v>порасспросить</v>
          </cell>
          <cell r="B16259" t="str">
            <v>св</v>
          </cell>
        </row>
        <row r="16260">
          <cell r="A16260" t="str">
            <v>выспросить</v>
          </cell>
          <cell r="B16260" t="str">
            <v>св</v>
          </cell>
        </row>
        <row r="16261">
          <cell r="A16261" t="str">
            <v>повыспросить</v>
          </cell>
          <cell r="B16261" t="str">
            <v>св</v>
          </cell>
        </row>
        <row r="16262">
          <cell r="A16262" t="str">
            <v>отпросить</v>
          </cell>
          <cell r="B16262" t="str">
            <v>св</v>
          </cell>
        </row>
        <row r="16263">
          <cell r="A16263" t="str">
            <v>упросить</v>
          </cell>
          <cell r="B16263" t="str">
            <v>св</v>
          </cell>
        </row>
        <row r="16264">
          <cell r="A16264" t="str">
            <v>выпросить</v>
          </cell>
          <cell r="B16264" t="str">
            <v>св</v>
          </cell>
        </row>
        <row r="16265">
          <cell r="A16265" t="str">
            <v>пылесосить</v>
          </cell>
          <cell r="B16265" t="str">
            <v>нсв</v>
          </cell>
        </row>
        <row r="16266">
          <cell r="A16266" t="str">
            <v>пропылесосить</v>
          </cell>
          <cell r="B16266" t="str">
            <v>св</v>
          </cell>
        </row>
        <row r="16267">
          <cell r="A16267" t="str">
            <v>ляпсить</v>
          </cell>
          <cell r="B16267" t="str">
            <v>нсв</v>
          </cell>
        </row>
        <row r="16268">
          <cell r="A16268" t="str">
            <v>сляпсить</v>
          </cell>
          <cell r="B16268" t="str">
            <v>св</v>
          </cell>
        </row>
        <row r="16269">
          <cell r="A16269" t="str">
            <v>ворсить</v>
          </cell>
          <cell r="B16269" t="str">
            <v>нсв</v>
          </cell>
        </row>
        <row r="16270">
          <cell r="A16270" t="str">
            <v>наворсить</v>
          </cell>
          <cell r="B16270" t="str">
            <v>св</v>
          </cell>
        </row>
        <row r="16271">
          <cell r="A16271" t="str">
            <v>форсить</v>
          </cell>
          <cell r="B16271" t="str">
            <v>нсв</v>
          </cell>
        </row>
        <row r="16272">
          <cell r="A16272" t="str">
            <v>зафорсить</v>
          </cell>
          <cell r="B16272" t="str">
            <v>св</v>
          </cell>
        </row>
        <row r="16273">
          <cell r="A16273" t="str">
            <v>пофорсить</v>
          </cell>
          <cell r="B16273" t="str">
            <v>св</v>
          </cell>
        </row>
        <row r="16274">
          <cell r="A16274" t="str">
            <v>закусить</v>
          </cell>
          <cell r="B16274" t="str">
            <v>св</v>
          </cell>
        </row>
        <row r="16275">
          <cell r="A16275" t="str">
            <v>подзакусить</v>
          </cell>
          <cell r="B16275" t="str">
            <v>св</v>
          </cell>
        </row>
        <row r="16276">
          <cell r="A16276" t="str">
            <v>обкусить</v>
          </cell>
          <cell r="B16276" t="str">
            <v>св</v>
          </cell>
        </row>
        <row r="16277">
          <cell r="A16277" t="str">
            <v>вкусить</v>
          </cell>
          <cell r="B16277" t="str">
            <v>св</v>
          </cell>
        </row>
        <row r="16278">
          <cell r="A16278" t="str">
            <v>предвкусить</v>
          </cell>
          <cell r="B16278" t="str">
            <v>св</v>
          </cell>
        </row>
        <row r="16279">
          <cell r="A16279" t="str">
            <v>надкусить</v>
          </cell>
          <cell r="B16279" t="str">
            <v>св</v>
          </cell>
        </row>
        <row r="16280">
          <cell r="A16280" t="str">
            <v>подкусить</v>
          </cell>
          <cell r="B16280" t="str">
            <v>св</v>
          </cell>
        </row>
        <row r="16281">
          <cell r="A16281" t="str">
            <v>перекусить</v>
          </cell>
          <cell r="B16281" t="str">
            <v>св</v>
          </cell>
        </row>
        <row r="16282">
          <cell r="A16282" t="str">
            <v>прикусить</v>
          </cell>
          <cell r="B16282" t="str">
            <v>св</v>
          </cell>
        </row>
        <row r="16283">
          <cell r="A16283" t="str">
            <v>прокусить</v>
          </cell>
          <cell r="B16283" t="str">
            <v>св</v>
          </cell>
        </row>
        <row r="16284">
          <cell r="A16284" t="str">
            <v>скусить</v>
          </cell>
          <cell r="B16284" t="str">
            <v>св</v>
          </cell>
        </row>
        <row r="16285">
          <cell r="A16285" t="str">
            <v>раскусить</v>
          </cell>
          <cell r="B16285" t="str">
            <v>св</v>
          </cell>
        </row>
        <row r="16286">
          <cell r="A16286" t="str">
            <v>искусить</v>
          </cell>
          <cell r="B16286" t="str">
            <v>св</v>
          </cell>
        </row>
        <row r="16287">
          <cell r="A16287" t="str">
            <v>откусить</v>
          </cell>
          <cell r="B16287" t="str">
            <v>св</v>
          </cell>
        </row>
        <row r="16288">
          <cell r="A16288" t="str">
            <v>укусить</v>
          </cell>
          <cell r="B16288" t="str">
            <v>св</v>
          </cell>
        </row>
        <row r="16289">
          <cell r="A16289" t="str">
            <v>выкусить</v>
          </cell>
          <cell r="B16289" t="str">
            <v>св</v>
          </cell>
        </row>
        <row r="16290">
          <cell r="A16290" t="str">
            <v>гнусить</v>
          </cell>
          <cell r="B16290" t="str">
            <v>нсв</v>
          </cell>
        </row>
        <row r="16291">
          <cell r="A16291" t="str">
            <v>загнусить</v>
          </cell>
          <cell r="B16291" t="str">
            <v>св</v>
          </cell>
        </row>
        <row r="16292">
          <cell r="A16292" t="str">
            <v>прогнусить</v>
          </cell>
          <cell r="B16292" t="str">
            <v>св</v>
          </cell>
        </row>
        <row r="16293">
          <cell r="A16293" t="str">
            <v>парусить</v>
          </cell>
          <cell r="B16293" t="str">
            <v>нсв</v>
          </cell>
        </row>
        <row r="16294">
          <cell r="A16294" t="str">
            <v>парусить</v>
          </cell>
          <cell r="B16294" t="str">
            <v>нсв</v>
          </cell>
        </row>
        <row r="16295">
          <cell r="A16295" t="str">
            <v>обрусить</v>
          </cell>
          <cell r="B16295" t="str">
            <v>св</v>
          </cell>
        </row>
        <row r="16296">
          <cell r="A16296" t="str">
            <v>трусить</v>
          </cell>
          <cell r="B16296" t="str">
            <v>нсв</v>
          </cell>
        </row>
        <row r="16297">
          <cell r="A16297" t="str">
            <v>трусить</v>
          </cell>
          <cell r="B16297" t="str">
            <v>нсв</v>
          </cell>
        </row>
        <row r="16298">
          <cell r="A16298" t="str">
            <v>трусить</v>
          </cell>
          <cell r="B16298" t="str">
            <v>нсв</v>
          </cell>
        </row>
        <row r="16299">
          <cell r="A16299" t="str">
            <v>затрусить</v>
          </cell>
          <cell r="B16299" t="str">
            <v>св</v>
          </cell>
        </row>
        <row r="16300">
          <cell r="A16300" t="str">
            <v>затрусить</v>
          </cell>
          <cell r="B16300" t="str">
            <v>св</v>
          </cell>
        </row>
        <row r="16301">
          <cell r="A16301" t="str">
            <v>затрусить</v>
          </cell>
          <cell r="B16301" t="str">
            <v>св</v>
          </cell>
        </row>
        <row r="16302">
          <cell r="A16302" t="str">
            <v>натрусить</v>
          </cell>
          <cell r="B16302" t="str">
            <v>св</v>
          </cell>
        </row>
        <row r="16303">
          <cell r="A16303" t="str">
            <v>подтрусить</v>
          </cell>
          <cell r="B16303" t="str">
            <v>св</v>
          </cell>
        </row>
        <row r="16304">
          <cell r="A16304" t="str">
            <v>перетрусить</v>
          </cell>
          <cell r="B16304" t="str">
            <v>св</v>
          </cell>
        </row>
        <row r="16305">
          <cell r="A16305" t="str">
            <v>перетрусить</v>
          </cell>
          <cell r="B16305" t="str">
            <v>св</v>
          </cell>
        </row>
        <row r="16306">
          <cell r="A16306" t="str">
            <v>притрусить</v>
          </cell>
          <cell r="B16306" t="str">
            <v>св</v>
          </cell>
        </row>
        <row r="16307">
          <cell r="A16307" t="str">
            <v>притрусить</v>
          </cell>
          <cell r="B16307" t="str">
            <v>св</v>
          </cell>
        </row>
        <row r="16308">
          <cell r="A16308" t="str">
            <v>потрусить</v>
          </cell>
          <cell r="B16308" t="str">
            <v>св</v>
          </cell>
        </row>
        <row r="16309">
          <cell r="A16309" t="str">
            <v>потрусить</v>
          </cell>
          <cell r="B16309" t="str">
            <v>св</v>
          </cell>
        </row>
        <row r="16310">
          <cell r="A16310" t="str">
            <v>протрусить</v>
          </cell>
          <cell r="B16310" t="str">
            <v>св</v>
          </cell>
        </row>
        <row r="16311">
          <cell r="A16311" t="str">
            <v>протрусить</v>
          </cell>
          <cell r="B16311" t="str">
            <v>св</v>
          </cell>
        </row>
        <row r="16312">
          <cell r="A16312" t="str">
            <v>струсить</v>
          </cell>
          <cell r="B16312" t="str">
            <v>св</v>
          </cell>
        </row>
        <row r="16313">
          <cell r="A16313" t="str">
            <v>струсить</v>
          </cell>
          <cell r="B16313" t="str">
            <v>св</v>
          </cell>
        </row>
        <row r="16314">
          <cell r="A16314" t="str">
            <v>раструсить</v>
          </cell>
          <cell r="B16314" t="str">
            <v>св</v>
          </cell>
        </row>
        <row r="16315">
          <cell r="A16315" t="str">
            <v>вытрусить</v>
          </cell>
          <cell r="B16315" t="str">
            <v>св</v>
          </cell>
        </row>
        <row r="16316">
          <cell r="A16316" t="str">
            <v>завысить</v>
          </cell>
          <cell r="B16316" t="str">
            <v>св</v>
          </cell>
        </row>
        <row r="16317">
          <cell r="A16317" t="str">
            <v>подвысить</v>
          </cell>
          <cell r="B16317" t="str">
            <v>св</v>
          </cell>
        </row>
        <row r="16318">
          <cell r="A16318" t="str">
            <v>превысить</v>
          </cell>
          <cell r="B16318" t="str">
            <v>св</v>
          </cell>
        </row>
        <row r="16319">
          <cell r="A16319" t="str">
            <v>возвысить</v>
          </cell>
          <cell r="B16319" t="str">
            <v>св</v>
          </cell>
        </row>
        <row r="16320">
          <cell r="A16320" t="str">
            <v>превозвысить</v>
          </cell>
          <cell r="B16320" t="str">
            <v>св</v>
          </cell>
        </row>
        <row r="16321">
          <cell r="A16321" t="str">
            <v>повысить</v>
          </cell>
          <cell r="B16321" t="str">
            <v>св</v>
          </cell>
        </row>
        <row r="16322">
          <cell r="A16322" t="str">
            <v>рысить</v>
          </cell>
          <cell r="B16322" t="str">
            <v>нсв</v>
          </cell>
        </row>
        <row r="16323">
          <cell r="A16323" t="str">
            <v>зарысить</v>
          </cell>
          <cell r="B16323" t="str">
            <v>св</v>
          </cell>
        </row>
        <row r="16324">
          <cell r="A16324" t="str">
            <v>прорысить</v>
          </cell>
          <cell r="B16324" t="str">
            <v>св</v>
          </cell>
        </row>
        <row r="16325">
          <cell r="A16325" t="str">
            <v>горбатить</v>
          </cell>
          <cell r="B16325" t="str">
            <v>нсв</v>
          </cell>
        </row>
        <row r="16326">
          <cell r="A16326" t="str">
            <v>сгорбатить</v>
          </cell>
          <cell r="B16326" t="str">
            <v>св</v>
          </cell>
        </row>
        <row r="16327">
          <cell r="A16327" t="str">
            <v>хватить</v>
          </cell>
          <cell r="B16327" t="str">
            <v>св</v>
          </cell>
        </row>
        <row r="16328">
          <cell r="A16328" t="str">
            <v>хватить</v>
          </cell>
          <cell r="B16328" t="str">
            <v>св</v>
          </cell>
        </row>
        <row r="16329">
          <cell r="A16329" t="str">
            <v>хватить</v>
          </cell>
          <cell r="B16329" t="str">
            <v>св</v>
          </cell>
        </row>
        <row r="16330">
          <cell r="A16330" t="str">
            <v>захватить</v>
          </cell>
          <cell r="B16330" t="str">
            <v>св</v>
          </cell>
        </row>
        <row r="16331">
          <cell r="A16331" t="str">
            <v>обхватить</v>
          </cell>
          <cell r="B16331" t="str">
            <v>св</v>
          </cell>
        </row>
        <row r="16332">
          <cell r="A16332" t="str">
            <v>подхватить</v>
          </cell>
          <cell r="B16332" t="str">
            <v>св</v>
          </cell>
        </row>
        <row r="16333">
          <cell r="A16333" t="str">
            <v>перехватить</v>
          </cell>
          <cell r="B16333" t="str">
            <v>св</v>
          </cell>
        </row>
        <row r="16334">
          <cell r="A16334" t="str">
            <v>прихватить</v>
          </cell>
          <cell r="B16334" t="str">
            <v>св</v>
          </cell>
        </row>
        <row r="16335">
          <cell r="A16335" t="str">
            <v>охватить</v>
          </cell>
          <cell r="B16335" t="str">
            <v>св</v>
          </cell>
        </row>
        <row r="16336">
          <cell r="A16336" t="str">
            <v>прохватить</v>
          </cell>
          <cell r="B16336" t="str">
            <v>св</v>
          </cell>
        </row>
        <row r="16337">
          <cell r="A16337" t="str">
            <v>схватить</v>
          </cell>
          <cell r="B16337" t="str">
            <v>св</v>
          </cell>
        </row>
        <row r="16338">
          <cell r="A16338" t="str">
            <v>расхватить</v>
          </cell>
          <cell r="B16338" t="str">
            <v>св</v>
          </cell>
        </row>
        <row r="16339">
          <cell r="A16339" t="str">
            <v>отхватить</v>
          </cell>
          <cell r="B16339" t="str">
            <v>св</v>
          </cell>
        </row>
        <row r="16340">
          <cell r="A16340" t="str">
            <v>ухватить</v>
          </cell>
          <cell r="B16340" t="str">
            <v>св</v>
          </cell>
        </row>
        <row r="16341">
          <cell r="A16341" t="str">
            <v>выхватить</v>
          </cell>
          <cell r="B16341" t="str">
            <v>св</v>
          </cell>
        </row>
        <row r="16342">
          <cell r="A16342" t="str">
            <v>гатить</v>
          </cell>
          <cell r="B16342" t="str">
            <v>нсв</v>
          </cell>
        </row>
        <row r="16343">
          <cell r="A16343" t="str">
            <v>гатить</v>
          </cell>
          <cell r="B16343" t="str">
            <v>нсв</v>
          </cell>
        </row>
        <row r="16344">
          <cell r="A16344" t="str">
            <v>загатить</v>
          </cell>
          <cell r="B16344" t="str">
            <v>св</v>
          </cell>
        </row>
        <row r="16345">
          <cell r="A16345" t="str">
            <v>загатить</v>
          </cell>
          <cell r="B16345" t="str">
            <v>св</v>
          </cell>
        </row>
        <row r="16346">
          <cell r="A16346" t="str">
            <v>нагатить</v>
          </cell>
          <cell r="B16346" t="str">
            <v>св</v>
          </cell>
        </row>
        <row r="16347">
          <cell r="A16347" t="str">
            <v>нагатить</v>
          </cell>
          <cell r="B16347" t="str">
            <v>св</v>
          </cell>
        </row>
        <row r="16348">
          <cell r="A16348" t="str">
            <v>богатить</v>
          </cell>
          <cell r="B16348" t="str">
            <v>нсв</v>
          </cell>
        </row>
        <row r="16349">
          <cell r="A16349" t="str">
            <v>обогатить</v>
          </cell>
          <cell r="B16349" t="str">
            <v>св</v>
          </cell>
        </row>
        <row r="16350">
          <cell r="A16350" t="str">
            <v>выгатить</v>
          </cell>
          <cell r="B16350" t="str">
            <v>св</v>
          </cell>
        </row>
        <row r="16351">
          <cell r="A16351" t="str">
            <v>катить</v>
          </cell>
          <cell r="B16351" t="str">
            <v>нсв</v>
          </cell>
        </row>
        <row r="16352">
          <cell r="A16352" t="str">
            <v>закатить</v>
          </cell>
          <cell r="B16352" t="str">
            <v>св</v>
          </cell>
        </row>
        <row r="16353">
          <cell r="A16353" t="str">
            <v>накатить</v>
          </cell>
          <cell r="B16353" t="str">
            <v>св</v>
          </cell>
        </row>
        <row r="16354">
          <cell r="A16354" t="str">
            <v>обкатить</v>
          </cell>
          <cell r="B16354" t="str">
            <v>св</v>
          </cell>
        </row>
        <row r="16355">
          <cell r="A16355" t="str">
            <v>вкатить</v>
          </cell>
          <cell r="B16355" t="str">
            <v>св</v>
          </cell>
        </row>
        <row r="16356">
          <cell r="A16356" t="str">
            <v>подкатить</v>
          </cell>
          <cell r="B16356" t="str">
            <v>св</v>
          </cell>
        </row>
        <row r="16357">
          <cell r="A16357" t="str">
            <v>перекатить</v>
          </cell>
          <cell r="B16357" t="str">
            <v>св</v>
          </cell>
        </row>
        <row r="16358">
          <cell r="A16358" t="str">
            <v>прикатить</v>
          </cell>
          <cell r="B16358" t="str">
            <v>св</v>
          </cell>
        </row>
        <row r="16359">
          <cell r="A16359" t="str">
            <v>окатить</v>
          </cell>
          <cell r="B16359" t="str">
            <v>св</v>
          </cell>
        </row>
        <row r="16360">
          <cell r="A16360" t="str">
            <v>докатить</v>
          </cell>
          <cell r="B16360" t="str">
            <v>св</v>
          </cell>
        </row>
        <row r="16361">
          <cell r="A16361" t="str">
            <v>покатить</v>
          </cell>
          <cell r="B16361" t="str">
            <v>св</v>
          </cell>
        </row>
        <row r="16362">
          <cell r="A16362" t="str">
            <v>прокатить</v>
          </cell>
          <cell r="B16362" t="str">
            <v>св</v>
          </cell>
        </row>
        <row r="16363">
          <cell r="A16363" t="str">
            <v>скатить</v>
          </cell>
          <cell r="B16363" t="str">
            <v>св</v>
          </cell>
        </row>
        <row r="16364">
          <cell r="A16364" t="str">
            <v>скатить</v>
          </cell>
          <cell r="B16364" t="str">
            <v>св</v>
          </cell>
        </row>
        <row r="16365">
          <cell r="A16365" t="str">
            <v>раскатить</v>
          </cell>
          <cell r="B16365" t="str">
            <v>св</v>
          </cell>
        </row>
        <row r="16366">
          <cell r="A16366" t="str">
            <v>вскатить</v>
          </cell>
          <cell r="B16366" t="str">
            <v>св</v>
          </cell>
        </row>
        <row r="16367">
          <cell r="A16367" t="str">
            <v>откатить</v>
          </cell>
          <cell r="B16367" t="str">
            <v>св</v>
          </cell>
        </row>
        <row r="16368">
          <cell r="A16368" t="str">
            <v>укатить</v>
          </cell>
          <cell r="B16368" t="str">
            <v>св</v>
          </cell>
        </row>
        <row r="16369">
          <cell r="A16369" t="str">
            <v>выкатить</v>
          </cell>
          <cell r="B16369" t="str">
            <v>св</v>
          </cell>
        </row>
        <row r="16370">
          <cell r="A16370" t="str">
            <v>позлатить</v>
          </cell>
          <cell r="B16370" t="str">
            <v>св</v>
          </cell>
        </row>
        <row r="16371">
          <cell r="A16371" t="str">
            <v>платить</v>
          </cell>
          <cell r="B16371" t="str">
            <v>нсв</v>
          </cell>
        </row>
        <row r="16372">
          <cell r="A16372" t="str">
            <v>заплатить</v>
          </cell>
          <cell r="B16372" t="str">
            <v>св</v>
          </cell>
        </row>
        <row r="16373">
          <cell r="A16373" t="str">
            <v>переплатить</v>
          </cell>
          <cell r="B16373" t="str">
            <v>св</v>
          </cell>
        </row>
        <row r="16374">
          <cell r="A16374" t="str">
            <v>приплатить</v>
          </cell>
          <cell r="B16374" t="str">
            <v>св</v>
          </cell>
        </row>
        <row r="16375">
          <cell r="A16375" t="str">
            <v>оплатить</v>
          </cell>
          <cell r="B16375" t="str">
            <v>св</v>
          </cell>
        </row>
        <row r="16376">
          <cell r="A16376" t="str">
            <v>доплатить</v>
          </cell>
          <cell r="B16376" t="str">
            <v>св</v>
          </cell>
        </row>
        <row r="16377">
          <cell r="A16377" t="str">
            <v>недоплатить</v>
          </cell>
          <cell r="B16377" t="str">
            <v>св</v>
          </cell>
        </row>
        <row r="16378">
          <cell r="A16378" t="str">
            <v>отплатить</v>
          </cell>
          <cell r="B16378" t="str">
            <v>св</v>
          </cell>
        </row>
        <row r="16379">
          <cell r="A16379" t="str">
            <v>уплатить</v>
          </cell>
          <cell r="B16379" t="str">
            <v>св</v>
          </cell>
        </row>
        <row r="16380">
          <cell r="A16380" t="str">
            <v>выплатить</v>
          </cell>
          <cell r="B16380" t="str">
            <v>св</v>
          </cell>
        </row>
        <row r="16381">
          <cell r="A16381" t="str">
            <v>хохлатить</v>
          </cell>
          <cell r="B16381" t="str">
            <v>нсв</v>
          </cell>
        </row>
        <row r="16382">
          <cell r="A16382" t="str">
            <v>всхохлатить</v>
          </cell>
          <cell r="B16382" t="str">
            <v>св</v>
          </cell>
        </row>
        <row r="16383">
          <cell r="A16383" t="str">
            <v>косматить</v>
          </cell>
          <cell r="B16383" t="str">
            <v>нсв</v>
          </cell>
        </row>
        <row r="16384">
          <cell r="A16384" t="str">
            <v>раскосматить</v>
          </cell>
          <cell r="B16384" t="str">
            <v>св</v>
          </cell>
        </row>
        <row r="16385">
          <cell r="A16385" t="str">
            <v>вскосматить</v>
          </cell>
          <cell r="B16385" t="str">
            <v>св</v>
          </cell>
        </row>
        <row r="16386">
          <cell r="A16386" t="str">
            <v>лохматить</v>
          </cell>
          <cell r="B16386" t="str">
            <v>нсв</v>
          </cell>
        </row>
        <row r="16387">
          <cell r="A16387" t="str">
            <v>разлохматить</v>
          </cell>
          <cell r="B16387" t="str">
            <v>св</v>
          </cell>
        </row>
        <row r="16388">
          <cell r="A16388" t="str">
            <v>взлохматить</v>
          </cell>
          <cell r="B16388" t="str">
            <v>св</v>
          </cell>
        </row>
        <row r="16389">
          <cell r="A16389" t="str">
            <v>излохматить</v>
          </cell>
          <cell r="B16389" t="str">
            <v>св</v>
          </cell>
        </row>
        <row r="16390">
          <cell r="A16390" t="str">
            <v>колошматить</v>
          </cell>
          <cell r="B16390" t="str">
            <v>нсв</v>
          </cell>
        </row>
        <row r="16391">
          <cell r="A16391" t="str">
            <v>заколошматить</v>
          </cell>
          <cell r="B16391" t="str">
            <v>св</v>
          </cell>
        </row>
        <row r="16392">
          <cell r="A16392" t="str">
            <v>наколошматить</v>
          </cell>
          <cell r="B16392" t="str">
            <v>св</v>
          </cell>
        </row>
        <row r="16393">
          <cell r="A16393" t="str">
            <v>переколошматить</v>
          </cell>
          <cell r="B16393" t="str">
            <v>св</v>
          </cell>
        </row>
        <row r="16394">
          <cell r="A16394" t="str">
            <v>расколошматить</v>
          </cell>
          <cell r="B16394" t="str">
            <v>св</v>
          </cell>
        </row>
        <row r="16395">
          <cell r="A16395" t="str">
            <v>всколошматить</v>
          </cell>
          <cell r="B16395" t="str">
            <v>св</v>
          </cell>
        </row>
        <row r="16396">
          <cell r="A16396" t="str">
            <v>исколошматить</v>
          </cell>
          <cell r="B16396" t="str">
            <v>св</v>
          </cell>
        </row>
        <row r="16397">
          <cell r="A16397" t="str">
            <v>отколошматить</v>
          </cell>
          <cell r="B16397" t="str">
            <v>св</v>
          </cell>
        </row>
        <row r="16398">
          <cell r="A16398" t="str">
            <v>уколошматить</v>
          </cell>
          <cell r="B16398" t="str">
            <v>св</v>
          </cell>
        </row>
        <row r="16399">
          <cell r="A16399" t="str">
            <v>мохнатить</v>
          </cell>
          <cell r="B16399" t="str">
            <v>нсв</v>
          </cell>
        </row>
        <row r="16400">
          <cell r="A16400" t="str">
            <v>лопатить</v>
          </cell>
          <cell r="B16400" t="str">
            <v>нсв</v>
          </cell>
        </row>
        <row r="16401">
          <cell r="A16401" t="str">
            <v>перелопатить</v>
          </cell>
          <cell r="B16401" t="str">
            <v>св</v>
          </cell>
        </row>
        <row r="16402">
          <cell r="A16402" t="str">
            <v>конопатить</v>
          </cell>
          <cell r="B16402" t="str">
            <v>нсв</v>
          </cell>
        </row>
        <row r="16403">
          <cell r="A16403" t="str">
            <v>законопатить</v>
          </cell>
          <cell r="B16403" t="str">
            <v>св</v>
          </cell>
        </row>
        <row r="16404">
          <cell r="A16404" t="str">
            <v>переконопатить</v>
          </cell>
          <cell r="B16404" t="str">
            <v>св</v>
          </cell>
        </row>
        <row r="16405">
          <cell r="A16405" t="str">
            <v>оконопатить</v>
          </cell>
          <cell r="B16405" t="str">
            <v>св</v>
          </cell>
        </row>
        <row r="16406">
          <cell r="A16406" t="str">
            <v>поконопатить</v>
          </cell>
          <cell r="B16406" t="str">
            <v>св</v>
          </cell>
        </row>
        <row r="16407">
          <cell r="A16407" t="str">
            <v>проконопатить</v>
          </cell>
          <cell r="B16407" t="str">
            <v>св</v>
          </cell>
        </row>
        <row r="16408">
          <cell r="A16408" t="str">
            <v>расконопатить</v>
          </cell>
          <cell r="B16408" t="str">
            <v>св</v>
          </cell>
        </row>
        <row r="16409">
          <cell r="A16409" t="str">
            <v>исконопатить</v>
          </cell>
          <cell r="B16409" t="str">
            <v>св</v>
          </cell>
        </row>
        <row r="16410">
          <cell r="A16410" t="str">
            <v>отконопатить</v>
          </cell>
          <cell r="B16410" t="str">
            <v>св</v>
          </cell>
        </row>
        <row r="16411">
          <cell r="A16411" t="str">
            <v>выконопатить</v>
          </cell>
          <cell r="B16411" t="str">
            <v>св</v>
          </cell>
        </row>
        <row r="16412">
          <cell r="A16412" t="str">
            <v>обратить</v>
          </cell>
          <cell r="B16412" t="str">
            <v>св</v>
          </cell>
        </row>
        <row r="16413">
          <cell r="A16413" t="str">
            <v>превратить</v>
          </cell>
          <cell r="B16413" t="str">
            <v>св</v>
          </cell>
        </row>
        <row r="16414">
          <cell r="A16414" t="str">
            <v>развратить</v>
          </cell>
          <cell r="B16414" t="str">
            <v>св</v>
          </cell>
        </row>
        <row r="16415">
          <cell r="A16415" t="str">
            <v>извратить</v>
          </cell>
          <cell r="B16415" t="str">
            <v>св</v>
          </cell>
        </row>
        <row r="16416">
          <cell r="A16416" t="str">
            <v>возвратить</v>
          </cell>
          <cell r="B16416" t="str">
            <v>св</v>
          </cell>
        </row>
        <row r="16417">
          <cell r="A16417" t="str">
            <v>совратить</v>
          </cell>
          <cell r="B16417" t="str">
            <v>св</v>
          </cell>
        </row>
        <row r="16418">
          <cell r="A16418" t="str">
            <v>отвратить</v>
          </cell>
          <cell r="B16418" t="str">
            <v>св</v>
          </cell>
        </row>
        <row r="16419">
          <cell r="A16419" t="str">
            <v>предотвратить</v>
          </cell>
          <cell r="B16419" t="str">
            <v>св</v>
          </cell>
        </row>
        <row r="16420">
          <cell r="A16420" t="str">
            <v>прекратить</v>
          </cell>
          <cell r="B16420" t="str">
            <v>св</v>
          </cell>
        </row>
        <row r="16421">
          <cell r="A16421" t="str">
            <v>обюрократить</v>
          </cell>
          <cell r="B16421" t="str">
            <v>св</v>
          </cell>
        </row>
        <row r="16422">
          <cell r="A16422" t="str">
            <v>сократить</v>
          </cell>
          <cell r="B16422" t="str">
            <v>св</v>
          </cell>
        </row>
        <row r="16423">
          <cell r="A16423" t="str">
            <v>подсократить</v>
          </cell>
          <cell r="B16423" t="str">
            <v>св</v>
          </cell>
        </row>
        <row r="16424">
          <cell r="A16424" t="str">
            <v>тратить</v>
          </cell>
          <cell r="B16424" t="str">
            <v>нсв</v>
          </cell>
        </row>
        <row r="16425">
          <cell r="A16425" t="str">
            <v>затратить</v>
          </cell>
          <cell r="B16425" t="str">
            <v>св</v>
          </cell>
        </row>
        <row r="16426">
          <cell r="A16426" t="str">
            <v>натратить</v>
          </cell>
          <cell r="B16426" t="str">
            <v>св</v>
          </cell>
        </row>
        <row r="16427">
          <cell r="A16427" t="str">
            <v>перетратить</v>
          </cell>
          <cell r="B16427" t="str">
            <v>св</v>
          </cell>
        </row>
        <row r="16428">
          <cell r="A16428" t="str">
            <v>потратить</v>
          </cell>
          <cell r="B16428" t="str">
            <v>св</v>
          </cell>
        </row>
        <row r="16429">
          <cell r="A16429" t="str">
            <v>растратить</v>
          </cell>
          <cell r="B16429" t="str">
            <v>св</v>
          </cell>
        </row>
        <row r="16430">
          <cell r="A16430" t="str">
            <v>истратить</v>
          </cell>
          <cell r="B16430" t="str">
            <v>св</v>
          </cell>
        </row>
        <row r="16431">
          <cell r="A16431" t="str">
            <v>поистратить</v>
          </cell>
          <cell r="B16431" t="str">
            <v>св</v>
          </cell>
        </row>
        <row r="16432">
          <cell r="A16432" t="str">
            <v>утратить</v>
          </cell>
          <cell r="B16432" t="str">
            <v>св</v>
          </cell>
        </row>
        <row r="16433">
          <cell r="A16433" t="str">
            <v>брюхатить</v>
          </cell>
          <cell r="B16433" t="str">
            <v>нсв</v>
          </cell>
        </row>
        <row r="16434">
          <cell r="A16434" t="str">
            <v>обрюхатить</v>
          </cell>
          <cell r="B16434" t="str">
            <v>св</v>
          </cell>
        </row>
        <row r="16435">
          <cell r="A16435" t="str">
            <v>когтить</v>
          </cell>
          <cell r="B16435" t="str">
            <v>нсв</v>
          </cell>
        </row>
        <row r="16436">
          <cell r="A16436" t="str">
            <v>закогтить</v>
          </cell>
          <cell r="B16436" t="str">
            <v>св</v>
          </cell>
        </row>
        <row r="16437">
          <cell r="A16437" t="str">
            <v>приветить</v>
          </cell>
          <cell r="B16437" t="str">
            <v>св</v>
          </cell>
        </row>
        <row r="16438">
          <cell r="A16438" t="str">
            <v>светить</v>
          </cell>
          <cell r="B16438" t="str">
            <v>нсв</v>
          </cell>
        </row>
        <row r="16439">
          <cell r="A16439" t="str">
            <v>засветить</v>
          </cell>
          <cell r="B16439" t="str">
            <v>св</v>
          </cell>
        </row>
        <row r="16440">
          <cell r="A16440" t="str">
            <v>подсветить</v>
          </cell>
          <cell r="B16440" t="str">
            <v>св</v>
          </cell>
        </row>
        <row r="16441">
          <cell r="A16441" t="str">
            <v>осветить</v>
          </cell>
          <cell r="B16441" t="str">
            <v>св</v>
          </cell>
        </row>
        <row r="16442">
          <cell r="A16442" t="str">
            <v>осветить</v>
          </cell>
          <cell r="B16442" t="str">
            <v>св</v>
          </cell>
        </row>
        <row r="16443">
          <cell r="A16443" t="str">
            <v>посветить</v>
          </cell>
          <cell r="B16443" t="str">
            <v>св</v>
          </cell>
        </row>
        <row r="16444">
          <cell r="A16444" t="str">
            <v>просветить</v>
          </cell>
          <cell r="B16444" t="str">
            <v>св</v>
          </cell>
        </row>
        <row r="16445">
          <cell r="A16445" t="str">
            <v>просветить</v>
          </cell>
          <cell r="B16445" t="str">
            <v>св</v>
          </cell>
        </row>
        <row r="16446">
          <cell r="A16446" t="str">
            <v>отсветить</v>
          </cell>
          <cell r="B16446" t="str">
            <v>св</v>
          </cell>
        </row>
        <row r="16447">
          <cell r="A16447" t="str">
            <v>высветить</v>
          </cell>
          <cell r="B16447" t="str">
            <v>св</v>
          </cell>
        </row>
        <row r="16448">
          <cell r="A16448" t="str">
            <v>ответить</v>
          </cell>
          <cell r="B16448" t="str">
            <v>св</v>
          </cell>
        </row>
        <row r="16449">
          <cell r="A16449" t="str">
            <v>цветить</v>
          </cell>
          <cell r="B16449" t="str">
            <v>нсв</v>
          </cell>
        </row>
        <row r="16450">
          <cell r="A16450" t="str">
            <v>подцветить</v>
          </cell>
          <cell r="B16450" t="str">
            <v>св</v>
          </cell>
        </row>
        <row r="16451">
          <cell r="A16451" t="str">
            <v>расцветить</v>
          </cell>
          <cell r="B16451" t="str">
            <v>св</v>
          </cell>
        </row>
        <row r="16452">
          <cell r="A16452" t="str">
            <v>обесцветить</v>
          </cell>
          <cell r="B16452" t="str">
            <v>св</v>
          </cell>
        </row>
        <row r="16453">
          <cell r="A16453" t="str">
            <v>отцветить</v>
          </cell>
          <cell r="B16453" t="str">
            <v>св</v>
          </cell>
        </row>
        <row r="16454">
          <cell r="A16454" t="str">
            <v>метить</v>
          </cell>
          <cell r="B16454" t="str">
            <v>нсв</v>
          </cell>
        </row>
        <row r="16455">
          <cell r="A16455" t="str">
            <v>метить</v>
          </cell>
          <cell r="B16455" t="str">
            <v>нсв</v>
          </cell>
        </row>
        <row r="16456">
          <cell r="A16456" t="str">
            <v>заметить</v>
          </cell>
          <cell r="B16456" t="str">
            <v>св</v>
          </cell>
        </row>
        <row r="16457">
          <cell r="A16457" t="str">
            <v>наметить</v>
          </cell>
          <cell r="B16457" t="str">
            <v>св</v>
          </cell>
        </row>
        <row r="16458">
          <cell r="A16458" t="str">
            <v>обметить</v>
          </cell>
          <cell r="B16458" t="str">
            <v>св</v>
          </cell>
        </row>
        <row r="16459">
          <cell r="A16459" t="str">
            <v>подметить</v>
          </cell>
          <cell r="B16459" t="str">
            <v>св</v>
          </cell>
        </row>
        <row r="16460">
          <cell r="A16460" t="str">
            <v>переметить</v>
          </cell>
          <cell r="B16460" t="str">
            <v>св</v>
          </cell>
        </row>
        <row r="16461">
          <cell r="A16461" t="str">
            <v>разметить</v>
          </cell>
          <cell r="B16461" t="str">
            <v>св</v>
          </cell>
        </row>
        <row r="16462">
          <cell r="A16462" t="str">
            <v>приметить</v>
          </cell>
          <cell r="B16462" t="str">
            <v>св</v>
          </cell>
        </row>
        <row r="16463">
          <cell r="A16463" t="str">
            <v>заприметить</v>
          </cell>
          <cell r="B16463" t="str">
            <v>св</v>
          </cell>
        </row>
        <row r="16464">
          <cell r="A16464" t="str">
            <v>дометить</v>
          </cell>
          <cell r="B16464" t="str">
            <v>св</v>
          </cell>
        </row>
        <row r="16465">
          <cell r="A16465" t="str">
            <v>пометить</v>
          </cell>
          <cell r="B16465" t="str">
            <v>св</v>
          </cell>
        </row>
        <row r="16466">
          <cell r="A16466" t="str">
            <v>отметить</v>
          </cell>
          <cell r="B16466" t="str">
            <v>св</v>
          </cell>
        </row>
        <row r="16467">
          <cell r="A16467" t="str">
            <v>выметить</v>
          </cell>
          <cell r="B16467" t="str">
            <v>св</v>
          </cell>
        </row>
        <row r="16468">
          <cell r="A16468" t="str">
            <v>трафаретить</v>
          </cell>
          <cell r="B16468" t="str">
            <v>нсв</v>
          </cell>
        </row>
        <row r="16469">
          <cell r="A16469" t="str">
            <v>засекретить</v>
          </cell>
          <cell r="B16469" t="str">
            <v>св</v>
          </cell>
        </row>
        <row r="16470">
          <cell r="A16470" t="str">
            <v>рассекретить</v>
          </cell>
          <cell r="B16470" t="str">
            <v>св</v>
          </cell>
        </row>
        <row r="16471">
          <cell r="A16471" t="str">
            <v>претить</v>
          </cell>
          <cell r="B16471" t="str">
            <v>нсв</v>
          </cell>
        </row>
        <row r="16472">
          <cell r="A16472" t="str">
            <v>запретить</v>
          </cell>
          <cell r="B16472" t="str">
            <v>св</v>
          </cell>
        </row>
        <row r="16473">
          <cell r="A16473" t="str">
            <v>воспретить</v>
          </cell>
          <cell r="B16473" t="str">
            <v>св</v>
          </cell>
        </row>
        <row r="16474">
          <cell r="A16474" t="str">
            <v>встретить</v>
          </cell>
          <cell r="B16474" t="str">
            <v>св</v>
          </cell>
        </row>
        <row r="16475">
          <cell r="A16475" t="str">
            <v>посетить</v>
          </cell>
          <cell r="B16475" t="str">
            <v>св</v>
          </cell>
        </row>
        <row r="16476">
          <cell r="A16476" t="str">
            <v>решетить</v>
          </cell>
          <cell r="B16476" t="str">
            <v>нсв</v>
          </cell>
        </row>
        <row r="16477">
          <cell r="A16477" t="str">
            <v>решетить</v>
          </cell>
          <cell r="B16477" t="str">
            <v>нсв</v>
          </cell>
        </row>
        <row r="16478">
          <cell r="A16478" t="str">
            <v>зарешетить</v>
          </cell>
          <cell r="B16478" t="str">
            <v>св</v>
          </cell>
        </row>
        <row r="16479">
          <cell r="A16479" t="str">
            <v>зарешетить</v>
          </cell>
          <cell r="B16479" t="str">
            <v>св</v>
          </cell>
        </row>
        <row r="16480">
          <cell r="A16480" t="str">
            <v>обрешетить</v>
          </cell>
          <cell r="B16480" t="str">
            <v>св</v>
          </cell>
        </row>
        <row r="16481">
          <cell r="A16481" t="str">
            <v>подрешетить</v>
          </cell>
          <cell r="B16481" t="str">
            <v>св</v>
          </cell>
        </row>
        <row r="16482">
          <cell r="A16482" t="str">
            <v>изрешетить</v>
          </cell>
          <cell r="B16482" t="str">
            <v>св</v>
          </cell>
        </row>
        <row r="16483">
          <cell r="A16483" t="str">
            <v>рикошетить</v>
          </cell>
          <cell r="B16483" t="str">
            <v>нсв</v>
          </cell>
        </row>
        <row r="16484">
          <cell r="A16484" t="str">
            <v>срикошетить</v>
          </cell>
          <cell r="B16484" t="str">
            <v>св</v>
          </cell>
        </row>
        <row r="16485">
          <cell r="A16485" t="str">
            <v>волокитить</v>
          </cell>
          <cell r="B16485" t="str">
            <v>нсв</v>
          </cell>
        </row>
        <row r="16486">
          <cell r="A16486" t="str">
            <v>магнитить</v>
          </cell>
          <cell r="B16486" t="str">
            <v>нсв</v>
          </cell>
        </row>
        <row r="16487">
          <cell r="A16487" t="str">
            <v>намагнитить</v>
          </cell>
          <cell r="B16487" t="str">
            <v>св</v>
          </cell>
        </row>
        <row r="16488">
          <cell r="A16488" t="str">
            <v>размагнитить</v>
          </cell>
          <cell r="B16488" t="str">
            <v>св</v>
          </cell>
        </row>
        <row r="16489">
          <cell r="A16489" t="str">
            <v>похитить</v>
          </cell>
          <cell r="B16489" t="str">
            <v>св</v>
          </cell>
        </row>
        <row r="16490">
          <cell r="A16490" t="str">
            <v>расхитить</v>
          </cell>
          <cell r="B16490" t="str">
            <v>св</v>
          </cell>
        </row>
        <row r="16491">
          <cell r="A16491" t="str">
            <v>восхитить</v>
          </cell>
          <cell r="B16491" t="str">
            <v>св</v>
          </cell>
        </row>
        <row r="16492">
          <cell r="A16492" t="str">
            <v>восхитить</v>
          </cell>
          <cell r="B16492" t="str">
            <v>св</v>
          </cell>
        </row>
        <row r="16493">
          <cell r="A16493" t="str">
            <v>предвосхитить</v>
          </cell>
          <cell r="B16493" t="str">
            <v>св</v>
          </cell>
        </row>
        <row r="16494">
          <cell r="A16494" t="str">
            <v>ухитить</v>
          </cell>
          <cell r="B16494" t="str">
            <v>св</v>
          </cell>
        </row>
        <row r="16495">
          <cell r="A16495" t="str">
            <v>защитить</v>
          </cell>
          <cell r="B16495" t="str">
            <v>св</v>
          </cell>
        </row>
        <row r="16496">
          <cell r="A16496" t="str">
            <v>желтить</v>
          </cell>
          <cell r="B16496" t="str">
            <v>нсв</v>
          </cell>
        </row>
        <row r="16497">
          <cell r="A16497" t="str">
            <v>зажелтить</v>
          </cell>
          <cell r="B16497" t="str">
            <v>св</v>
          </cell>
        </row>
        <row r="16498">
          <cell r="A16498" t="str">
            <v>нажелтить</v>
          </cell>
          <cell r="B16498" t="str">
            <v>св</v>
          </cell>
        </row>
        <row r="16499">
          <cell r="A16499" t="str">
            <v>пережелтить</v>
          </cell>
          <cell r="B16499" t="str">
            <v>св</v>
          </cell>
        </row>
        <row r="16500">
          <cell r="A16500" t="str">
            <v>изжелтить</v>
          </cell>
          <cell r="B16500" t="str">
            <v>св</v>
          </cell>
        </row>
        <row r="16501">
          <cell r="A16501" t="str">
            <v>пожелтить</v>
          </cell>
          <cell r="B16501" t="str">
            <v>св</v>
          </cell>
        </row>
        <row r="16502">
          <cell r="A16502" t="str">
            <v>выжелтить</v>
          </cell>
          <cell r="B16502" t="str">
            <v>св</v>
          </cell>
        </row>
        <row r="16503">
          <cell r="A16503" t="str">
            <v>сболтить</v>
          </cell>
          <cell r="B16503" t="str">
            <v>св</v>
          </cell>
        </row>
        <row r="16504">
          <cell r="A16504" t="str">
            <v>тарантить</v>
          </cell>
          <cell r="B16504" t="str">
            <v>нсв</v>
          </cell>
        </row>
        <row r="16505">
          <cell r="A16505" t="str">
            <v>затарантить</v>
          </cell>
          <cell r="B16505" t="str">
            <v>св</v>
          </cell>
        </row>
        <row r="16506">
          <cell r="A16506" t="str">
            <v>франтить</v>
          </cell>
          <cell r="B16506" t="str">
            <v>нсв</v>
          </cell>
        </row>
        <row r="16507">
          <cell r="A16507" t="str">
            <v>зафрантить</v>
          </cell>
          <cell r="B16507" t="str">
            <v>св</v>
          </cell>
        </row>
        <row r="16508">
          <cell r="A16508" t="str">
            <v>пофрантить</v>
          </cell>
          <cell r="B16508" t="str">
            <v>св</v>
          </cell>
        </row>
        <row r="16509">
          <cell r="A16509" t="str">
            <v>расфрантить</v>
          </cell>
          <cell r="B16509" t="str">
            <v>св</v>
          </cell>
        </row>
        <row r="16510">
          <cell r="A16510" t="str">
            <v>винтить</v>
          </cell>
          <cell r="B16510" t="str">
            <v>нсв</v>
          </cell>
        </row>
        <row r="16511">
          <cell r="A16511" t="str">
            <v>винтить</v>
          </cell>
          <cell r="B16511" t="str">
            <v>нсв</v>
          </cell>
        </row>
        <row r="16512">
          <cell r="A16512" t="str">
            <v>завинтить</v>
          </cell>
          <cell r="B16512" t="str">
            <v>св</v>
          </cell>
        </row>
        <row r="16513">
          <cell r="A16513" t="str">
            <v>навинтить</v>
          </cell>
          <cell r="B16513" t="str">
            <v>св</v>
          </cell>
        </row>
        <row r="16514">
          <cell r="A16514" t="str">
            <v>ввинтить</v>
          </cell>
          <cell r="B16514" t="str">
            <v>св</v>
          </cell>
        </row>
        <row r="16515">
          <cell r="A16515" t="str">
            <v>подвинтить</v>
          </cell>
          <cell r="B16515" t="str">
            <v>св</v>
          </cell>
        </row>
        <row r="16516">
          <cell r="A16516" t="str">
            <v>перевинтить</v>
          </cell>
          <cell r="B16516" t="str">
            <v>св</v>
          </cell>
        </row>
        <row r="16517">
          <cell r="A16517" t="str">
            <v>развинтить</v>
          </cell>
          <cell r="B16517" t="str">
            <v>св</v>
          </cell>
        </row>
        <row r="16518">
          <cell r="A16518" t="str">
            <v>взвинтить</v>
          </cell>
          <cell r="B16518" t="str">
            <v>св</v>
          </cell>
        </row>
        <row r="16519">
          <cell r="A16519" t="str">
            <v>извинтить</v>
          </cell>
          <cell r="B16519" t="str">
            <v>св</v>
          </cell>
        </row>
        <row r="16520">
          <cell r="A16520" t="str">
            <v>привинтить</v>
          </cell>
          <cell r="B16520" t="str">
            <v>св</v>
          </cell>
        </row>
        <row r="16521">
          <cell r="A16521" t="str">
            <v>довинтить</v>
          </cell>
          <cell r="B16521" t="str">
            <v>св</v>
          </cell>
        </row>
        <row r="16522">
          <cell r="A16522" t="str">
            <v>повинтить</v>
          </cell>
          <cell r="B16522" t="str">
            <v>св</v>
          </cell>
        </row>
        <row r="16523">
          <cell r="A16523" t="str">
            <v>провинтить</v>
          </cell>
          <cell r="B16523" t="str">
            <v>св</v>
          </cell>
        </row>
        <row r="16524">
          <cell r="A16524" t="str">
            <v>провинтить</v>
          </cell>
          <cell r="B16524" t="str">
            <v>св</v>
          </cell>
        </row>
        <row r="16525">
          <cell r="A16525" t="str">
            <v>свинтить</v>
          </cell>
          <cell r="B16525" t="str">
            <v>св</v>
          </cell>
        </row>
        <row r="16526">
          <cell r="A16526" t="str">
            <v>отвинтить</v>
          </cell>
          <cell r="B16526" t="str">
            <v>св</v>
          </cell>
        </row>
        <row r="16527">
          <cell r="A16527" t="str">
            <v>увинтить</v>
          </cell>
          <cell r="B16527" t="str">
            <v>св</v>
          </cell>
        </row>
        <row r="16528">
          <cell r="A16528" t="str">
            <v>вывинтить</v>
          </cell>
          <cell r="B16528" t="str">
            <v>св</v>
          </cell>
        </row>
        <row r="16529">
          <cell r="A16529" t="str">
            <v>финтить</v>
          </cell>
          <cell r="B16529" t="str">
            <v>нсв</v>
          </cell>
        </row>
        <row r="16530">
          <cell r="A16530" t="str">
            <v>зафинтить</v>
          </cell>
          <cell r="B16530" t="str">
            <v>св</v>
          </cell>
        </row>
        <row r="16531">
          <cell r="A16531" t="str">
            <v>профинтить</v>
          </cell>
          <cell r="B16531" t="str">
            <v>св</v>
          </cell>
        </row>
        <row r="16532">
          <cell r="A16532" t="str">
            <v>заботить</v>
          </cell>
          <cell r="B16532" t="str">
            <v>нсв</v>
          </cell>
        </row>
        <row r="16533">
          <cell r="A16533" t="str">
            <v>озаботить</v>
          </cell>
          <cell r="B16533" t="str">
            <v>св</v>
          </cell>
        </row>
        <row r="16534">
          <cell r="A16534" t="str">
            <v>поработить</v>
          </cell>
          <cell r="B16534" t="str">
            <v>св</v>
          </cell>
        </row>
        <row r="16535">
          <cell r="A16535" t="str">
            <v>тяготить</v>
          </cell>
          <cell r="B16535" t="str">
            <v>нсв</v>
          </cell>
        </row>
        <row r="16536">
          <cell r="A16536" t="str">
            <v>отяготить</v>
          </cell>
          <cell r="B16536" t="str">
            <v>св</v>
          </cell>
        </row>
        <row r="16537">
          <cell r="A16537" t="str">
            <v>окотить</v>
          </cell>
          <cell r="B16537" t="str">
            <v>св</v>
          </cell>
        </row>
        <row r="16538">
          <cell r="A16538" t="str">
            <v>облокотить</v>
          </cell>
          <cell r="B16538" t="str">
            <v>св</v>
          </cell>
        </row>
        <row r="16539">
          <cell r="A16539" t="str">
            <v>поглотить</v>
          </cell>
          <cell r="B16539" t="str">
            <v>св</v>
          </cell>
        </row>
        <row r="16540">
          <cell r="A16540" t="str">
            <v>проглотить</v>
          </cell>
          <cell r="B16540" t="str">
            <v>св</v>
          </cell>
        </row>
        <row r="16541">
          <cell r="A16541" t="str">
            <v>заболотить</v>
          </cell>
          <cell r="B16541" t="str">
            <v>св</v>
          </cell>
        </row>
        <row r="16542">
          <cell r="A16542" t="str">
            <v>золотить</v>
          </cell>
          <cell r="B16542" t="str">
            <v>нсв</v>
          </cell>
        </row>
        <row r="16543">
          <cell r="A16543" t="str">
            <v>зазолотить</v>
          </cell>
          <cell r="B16543" t="str">
            <v>св</v>
          </cell>
        </row>
        <row r="16544">
          <cell r="A16544" t="str">
            <v>перезолотить</v>
          </cell>
          <cell r="B16544" t="str">
            <v>св</v>
          </cell>
        </row>
        <row r="16545">
          <cell r="A16545" t="str">
            <v>раззолотить</v>
          </cell>
          <cell r="B16545" t="str">
            <v>св</v>
          </cell>
        </row>
        <row r="16546">
          <cell r="A16546" t="str">
            <v>озолотить</v>
          </cell>
          <cell r="B16546" t="str">
            <v>св</v>
          </cell>
        </row>
        <row r="16547">
          <cell r="A16547" t="str">
            <v>позолотить</v>
          </cell>
          <cell r="B16547" t="str">
            <v>св</v>
          </cell>
        </row>
        <row r="16548">
          <cell r="A16548" t="str">
            <v>вызолотить</v>
          </cell>
          <cell r="B16548" t="str">
            <v>св</v>
          </cell>
        </row>
        <row r="16549">
          <cell r="A16549" t="str">
            <v>колотить</v>
          </cell>
          <cell r="B16549" t="str">
            <v>нсв</v>
          </cell>
        </row>
        <row r="16550">
          <cell r="A16550" t="str">
            <v>заколотить</v>
          </cell>
          <cell r="B16550" t="str">
            <v>св</v>
          </cell>
        </row>
        <row r="16551">
          <cell r="A16551" t="str">
            <v>наколотить</v>
          </cell>
          <cell r="B16551" t="str">
            <v>св</v>
          </cell>
        </row>
        <row r="16552">
          <cell r="A16552" t="str">
            <v>обколотить</v>
          </cell>
          <cell r="B16552" t="str">
            <v>св</v>
          </cell>
        </row>
        <row r="16553">
          <cell r="A16553" t="str">
            <v>вколотить</v>
          </cell>
          <cell r="B16553" t="str">
            <v>св</v>
          </cell>
        </row>
        <row r="16554">
          <cell r="A16554" t="str">
            <v>подколотить</v>
          </cell>
          <cell r="B16554" t="str">
            <v>св</v>
          </cell>
        </row>
        <row r="16555">
          <cell r="A16555" t="str">
            <v>переколотить</v>
          </cell>
          <cell r="B16555" t="str">
            <v>св</v>
          </cell>
        </row>
        <row r="16556">
          <cell r="A16556" t="str">
            <v>приколотить</v>
          </cell>
          <cell r="B16556" t="str">
            <v>св</v>
          </cell>
        </row>
        <row r="16557">
          <cell r="A16557" t="str">
            <v>околотить</v>
          </cell>
          <cell r="B16557" t="str">
            <v>св</v>
          </cell>
        </row>
        <row r="16558">
          <cell r="A16558" t="str">
            <v>доколотить</v>
          </cell>
          <cell r="B16558" t="str">
            <v>св</v>
          </cell>
        </row>
        <row r="16559">
          <cell r="A16559" t="str">
            <v>поколотить</v>
          </cell>
          <cell r="B16559" t="str">
            <v>св</v>
          </cell>
        </row>
        <row r="16560">
          <cell r="A16560" t="str">
            <v>проколотить</v>
          </cell>
          <cell r="B16560" t="str">
            <v>св</v>
          </cell>
        </row>
        <row r="16561">
          <cell r="A16561" t="str">
            <v>сколотить</v>
          </cell>
          <cell r="B16561" t="str">
            <v>св</v>
          </cell>
        </row>
        <row r="16562">
          <cell r="A16562" t="str">
            <v>расколотить</v>
          </cell>
          <cell r="B16562" t="str">
            <v>св</v>
          </cell>
        </row>
        <row r="16563">
          <cell r="A16563" t="str">
            <v>исколотить</v>
          </cell>
          <cell r="B16563" t="str">
            <v>св</v>
          </cell>
        </row>
        <row r="16564">
          <cell r="A16564" t="str">
            <v>отколотить</v>
          </cell>
          <cell r="B16564" t="str">
            <v>св</v>
          </cell>
        </row>
        <row r="16565">
          <cell r="A16565" t="str">
            <v>уколотить</v>
          </cell>
          <cell r="B16565" t="str">
            <v>св</v>
          </cell>
        </row>
        <row r="16566">
          <cell r="A16566" t="str">
            <v>выколотить</v>
          </cell>
          <cell r="B16566" t="str">
            <v>св</v>
          </cell>
        </row>
        <row r="16567">
          <cell r="A16567" t="str">
            <v>молотить</v>
          </cell>
          <cell r="B16567" t="str">
            <v>нсв</v>
          </cell>
        </row>
        <row r="16568">
          <cell r="A16568" t="str">
            <v>замолотить</v>
          </cell>
          <cell r="B16568" t="str">
            <v>св</v>
          </cell>
        </row>
        <row r="16569">
          <cell r="A16569" t="str">
            <v>намолотить</v>
          </cell>
          <cell r="B16569" t="str">
            <v>св</v>
          </cell>
        </row>
        <row r="16570">
          <cell r="A16570" t="str">
            <v>обмолотить</v>
          </cell>
          <cell r="B16570" t="str">
            <v>св</v>
          </cell>
        </row>
        <row r="16571">
          <cell r="A16571" t="str">
            <v>перемолотить</v>
          </cell>
          <cell r="B16571" t="str">
            <v>св</v>
          </cell>
        </row>
        <row r="16572">
          <cell r="A16572" t="str">
            <v>размолотить</v>
          </cell>
          <cell r="B16572" t="str">
            <v>св</v>
          </cell>
        </row>
        <row r="16573">
          <cell r="A16573" t="str">
            <v>измолотить</v>
          </cell>
          <cell r="B16573" t="str">
            <v>св</v>
          </cell>
        </row>
        <row r="16574">
          <cell r="A16574" t="str">
            <v>примолотить</v>
          </cell>
          <cell r="B16574" t="str">
            <v>св</v>
          </cell>
        </row>
        <row r="16575">
          <cell r="A16575" t="str">
            <v>домолотить</v>
          </cell>
          <cell r="B16575" t="str">
            <v>св</v>
          </cell>
        </row>
        <row r="16576">
          <cell r="A16576" t="str">
            <v>помолотить</v>
          </cell>
          <cell r="B16576" t="str">
            <v>св</v>
          </cell>
        </row>
        <row r="16577">
          <cell r="A16577" t="str">
            <v>промолотить</v>
          </cell>
          <cell r="B16577" t="str">
            <v>св</v>
          </cell>
        </row>
        <row r="16578">
          <cell r="A16578" t="str">
            <v>смолотить</v>
          </cell>
          <cell r="B16578" t="str">
            <v>св</v>
          </cell>
        </row>
        <row r="16579">
          <cell r="A16579" t="str">
            <v>отмолотить</v>
          </cell>
          <cell r="B16579" t="str">
            <v>св</v>
          </cell>
        </row>
        <row r="16580">
          <cell r="A16580" t="str">
            <v>умолотить</v>
          </cell>
          <cell r="B16580" t="str">
            <v>св</v>
          </cell>
        </row>
        <row r="16581">
          <cell r="A16581" t="str">
            <v>вымолотить</v>
          </cell>
          <cell r="B16581" t="str">
            <v>св</v>
          </cell>
        </row>
        <row r="16582">
          <cell r="A16582" t="str">
            <v>плотить</v>
          </cell>
          <cell r="B16582" t="str">
            <v>нсв</v>
          </cell>
        </row>
        <row r="16583">
          <cell r="A16583" t="str">
            <v>наплотить</v>
          </cell>
          <cell r="B16583" t="str">
            <v>св</v>
          </cell>
        </row>
        <row r="16584">
          <cell r="A16584" t="str">
            <v>переплотить</v>
          </cell>
          <cell r="B16584" t="str">
            <v>св</v>
          </cell>
        </row>
        <row r="16585">
          <cell r="A16585" t="str">
            <v>воплотить</v>
          </cell>
          <cell r="B16585" t="str">
            <v>св</v>
          </cell>
        </row>
        <row r="16586">
          <cell r="A16586" t="str">
            <v>перевоплотить</v>
          </cell>
          <cell r="B16586" t="str">
            <v>св</v>
          </cell>
        </row>
        <row r="16587">
          <cell r="A16587" t="str">
            <v>сплотить</v>
          </cell>
          <cell r="B16587" t="str">
            <v>св</v>
          </cell>
        </row>
        <row r="16588">
          <cell r="A16588" t="str">
            <v>сиротить</v>
          </cell>
          <cell r="B16588" t="str">
            <v>нсв</v>
          </cell>
        </row>
        <row r="16589">
          <cell r="A16589" t="str">
            <v>осиротить</v>
          </cell>
          <cell r="B16589" t="str">
            <v>св</v>
          </cell>
        </row>
        <row r="16590">
          <cell r="A16590" t="str">
            <v>укротить</v>
          </cell>
          <cell r="B16590" t="str">
            <v>св</v>
          </cell>
        </row>
        <row r="16591">
          <cell r="A16591" t="str">
            <v>оборотить</v>
          </cell>
          <cell r="B16591" t="str">
            <v>св</v>
          </cell>
        </row>
        <row r="16592">
          <cell r="A16592" t="str">
            <v>воротить</v>
          </cell>
          <cell r="B16592" t="str">
            <v>нсв</v>
          </cell>
        </row>
        <row r="16593">
          <cell r="A16593" t="str">
            <v>воротить</v>
          </cell>
          <cell r="B16593" t="str">
            <v>св</v>
          </cell>
        </row>
        <row r="16594">
          <cell r="A16594" t="str">
            <v>заворотить</v>
          </cell>
          <cell r="B16594" t="str">
            <v>св</v>
          </cell>
        </row>
        <row r="16595">
          <cell r="A16595" t="str">
            <v>наворотить</v>
          </cell>
          <cell r="B16595" t="str">
            <v>св</v>
          </cell>
        </row>
        <row r="16596">
          <cell r="A16596" t="str">
            <v>вворотить</v>
          </cell>
          <cell r="B16596" t="str">
            <v>св</v>
          </cell>
        </row>
        <row r="16597">
          <cell r="A16597" t="str">
            <v>подворотить</v>
          </cell>
          <cell r="B16597" t="str">
            <v>св</v>
          </cell>
        </row>
        <row r="16598">
          <cell r="A16598" t="str">
            <v>переворотить</v>
          </cell>
          <cell r="B16598" t="str">
            <v>св</v>
          </cell>
        </row>
        <row r="16599">
          <cell r="A16599" t="str">
            <v>разворотить</v>
          </cell>
          <cell r="B16599" t="str">
            <v>св</v>
          </cell>
        </row>
        <row r="16600">
          <cell r="A16600" t="str">
            <v>приворотить</v>
          </cell>
          <cell r="B16600" t="str">
            <v>св</v>
          </cell>
        </row>
        <row r="16601">
          <cell r="A16601" t="str">
            <v>поворотить</v>
          </cell>
          <cell r="B16601" t="str">
            <v>св</v>
          </cell>
        </row>
        <row r="16602">
          <cell r="A16602" t="str">
            <v>проворотить</v>
          </cell>
          <cell r="B16602" t="str">
            <v>св</v>
          </cell>
        </row>
        <row r="16603">
          <cell r="A16603" t="str">
            <v>своротить</v>
          </cell>
          <cell r="B16603" t="str">
            <v>св</v>
          </cell>
        </row>
        <row r="16604">
          <cell r="A16604" t="str">
            <v>отворотить</v>
          </cell>
          <cell r="B16604" t="str">
            <v>св</v>
          </cell>
        </row>
        <row r="16605">
          <cell r="A16605" t="str">
            <v>выворотить</v>
          </cell>
          <cell r="B16605" t="str">
            <v>св</v>
          </cell>
        </row>
        <row r="16606">
          <cell r="A16606" t="str">
            <v>закоротить</v>
          </cell>
          <cell r="B16606" t="str">
            <v>св</v>
          </cell>
        </row>
        <row r="16607">
          <cell r="A16607" t="str">
            <v>окоротить</v>
          </cell>
          <cell r="B16607" t="str">
            <v>св</v>
          </cell>
        </row>
        <row r="16608">
          <cell r="A16608" t="str">
            <v>укоротить</v>
          </cell>
          <cell r="B16608" t="str">
            <v>св</v>
          </cell>
        </row>
        <row r="16609">
          <cell r="A16609" t="str">
            <v>разохотить</v>
          </cell>
          <cell r="B16609" t="str">
            <v>св</v>
          </cell>
        </row>
        <row r="16610">
          <cell r="A16610" t="str">
            <v>приохотить</v>
          </cell>
          <cell r="B16610" t="str">
            <v>св</v>
          </cell>
        </row>
        <row r="16611">
          <cell r="A16611" t="str">
            <v>грохотить</v>
          </cell>
          <cell r="B16611" t="str">
            <v>нсв</v>
          </cell>
        </row>
        <row r="16612">
          <cell r="A16612" t="str">
            <v>прогрохотить</v>
          </cell>
          <cell r="B16612" t="str">
            <v>св</v>
          </cell>
        </row>
        <row r="16613">
          <cell r="A16613" t="str">
            <v>отохотить</v>
          </cell>
          <cell r="B16613" t="str">
            <v>св</v>
          </cell>
        </row>
        <row r="16614">
          <cell r="A16614" t="str">
            <v>коптить</v>
          </cell>
          <cell r="B16614" t="str">
            <v>нсв</v>
          </cell>
        </row>
        <row r="16615">
          <cell r="A16615" t="str">
            <v>закоптить</v>
          </cell>
          <cell r="B16615" t="str">
            <v>св</v>
          </cell>
        </row>
        <row r="16616">
          <cell r="A16616" t="str">
            <v>накоптить</v>
          </cell>
          <cell r="B16616" t="str">
            <v>св</v>
          </cell>
        </row>
        <row r="16617">
          <cell r="A16617" t="str">
            <v>подкоптить</v>
          </cell>
          <cell r="B16617" t="str">
            <v>св</v>
          </cell>
        </row>
        <row r="16618">
          <cell r="A16618" t="str">
            <v>перекоптить</v>
          </cell>
          <cell r="B16618" t="str">
            <v>св</v>
          </cell>
        </row>
        <row r="16619">
          <cell r="A16619" t="str">
            <v>докоптить</v>
          </cell>
          <cell r="B16619" t="str">
            <v>св</v>
          </cell>
        </row>
        <row r="16620">
          <cell r="A16620" t="str">
            <v>покоптить</v>
          </cell>
          <cell r="B16620" t="str">
            <v>св</v>
          </cell>
        </row>
        <row r="16621">
          <cell r="A16621" t="str">
            <v>прокоптить</v>
          </cell>
          <cell r="B16621" t="str">
            <v>св</v>
          </cell>
        </row>
        <row r="16622">
          <cell r="A16622" t="str">
            <v>ископтить</v>
          </cell>
          <cell r="B16622" t="str">
            <v>св</v>
          </cell>
        </row>
        <row r="16623">
          <cell r="A16623" t="str">
            <v>выкоптить</v>
          </cell>
          <cell r="B16623" t="str">
            <v>св</v>
          </cell>
        </row>
        <row r="16624">
          <cell r="A16624" t="str">
            <v>фартить</v>
          </cell>
          <cell r="B16624" t="str">
            <v>нсв</v>
          </cell>
        </row>
        <row r="16625">
          <cell r="A16625" t="str">
            <v>подфартить</v>
          </cell>
          <cell r="B16625" t="str">
            <v>св</v>
          </cell>
        </row>
        <row r="16626">
          <cell r="A16626" t="str">
            <v>пофартить</v>
          </cell>
          <cell r="B16626" t="str">
            <v>св</v>
          </cell>
        </row>
        <row r="16627">
          <cell r="A16627" t="str">
            <v>обессмертить</v>
          </cell>
          <cell r="B16627" t="str">
            <v>св</v>
          </cell>
        </row>
        <row r="16628">
          <cell r="A16628" t="str">
            <v>чертить</v>
          </cell>
          <cell r="B16628" t="str">
            <v>нсв</v>
          </cell>
        </row>
        <row r="16629">
          <cell r="A16629" t="str">
            <v>чертить</v>
          </cell>
          <cell r="B16629" t="str">
            <v>нсв</v>
          </cell>
        </row>
        <row r="16630">
          <cell r="A16630" t="str">
            <v>зачертить</v>
          </cell>
          <cell r="B16630" t="str">
            <v>св</v>
          </cell>
        </row>
        <row r="16631">
          <cell r="A16631" t="str">
            <v>начертить</v>
          </cell>
          <cell r="B16631" t="str">
            <v>св</v>
          </cell>
        </row>
        <row r="16632">
          <cell r="A16632" t="str">
            <v>вчертить</v>
          </cell>
          <cell r="B16632" t="str">
            <v>св</v>
          </cell>
        </row>
        <row r="16633">
          <cell r="A16633" t="str">
            <v>подчертить</v>
          </cell>
          <cell r="B16633" t="str">
            <v>св</v>
          </cell>
        </row>
        <row r="16634">
          <cell r="A16634" t="str">
            <v>перечертить</v>
          </cell>
          <cell r="B16634" t="str">
            <v>св</v>
          </cell>
        </row>
        <row r="16635">
          <cell r="A16635" t="str">
            <v>причертить</v>
          </cell>
          <cell r="B16635" t="str">
            <v>св</v>
          </cell>
        </row>
        <row r="16636">
          <cell r="A16636" t="str">
            <v>очертить</v>
          </cell>
          <cell r="B16636" t="str">
            <v>св</v>
          </cell>
        </row>
        <row r="16637">
          <cell r="A16637" t="str">
            <v>дочертить</v>
          </cell>
          <cell r="B16637" t="str">
            <v>св</v>
          </cell>
        </row>
        <row r="16638">
          <cell r="A16638" t="str">
            <v>почертить</v>
          </cell>
          <cell r="B16638" t="str">
            <v>св</v>
          </cell>
        </row>
        <row r="16639">
          <cell r="A16639" t="str">
            <v>прочертить</v>
          </cell>
          <cell r="B16639" t="str">
            <v>св</v>
          </cell>
        </row>
        <row r="16640">
          <cell r="A16640" t="str">
            <v>счертить</v>
          </cell>
          <cell r="B16640" t="str">
            <v>св</v>
          </cell>
        </row>
        <row r="16641">
          <cell r="A16641" t="str">
            <v>расчертить</v>
          </cell>
          <cell r="B16641" t="str">
            <v>св</v>
          </cell>
        </row>
        <row r="16642">
          <cell r="A16642" t="str">
            <v>исчертить</v>
          </cell>
          <cell r="B16642" t="str">
            <v>св</v>
          </cell>
        </row>
        <row r="16643">
          <cell r="A16643" t="str">
            <v>отчертить</v>
          </cell>
          <cell r="B16643" t="str">
            <v>св</v>
          </cell>
        </row>
        <row r="16644">
          <cell r="A16644" t="str">
            <v>вычертить</v>
          </cell>
          <cell r="B16644" t="str">
            <v>св</v>
          </cell>
        </row>
        <row r="16645">
          <cell r="A16645" t="str">
            <v>портить</v>
          </cell>
          <cell r="B16645" t="str">
            <v>нсв</v>
          </cell>
        </row>
        <row r="16646">
          <cell r="A16646" t="str">
            <v>напортить</v>
          </cell>
          <cell r="B16646" t="str">
            <v>св</v>
          </cell>
        </row>
        <row r="16647">
          <cell r="A16647" t="str">
            <v>подпортить</v>
          </cell>
          <cell r="B16647" t="str">
            <v>св</v>
          </cell>
        </row>
        <row r="16648">
          <cell r="A16648" t="str">
            <v>перепортить</v>
          </cell>
          <cell r="B16648" t="str">
            <v>св</v>
          </cell>
        </row>
        <row r="16649">
          <cell r="A16649" t="str">
            <v>попортить</v>
          </cell>
          <cell r="B16649" t="str">
            <v>св</v>
          </cell>
        </row>
        <row r="16650">
          <cell r="A16650" t="str">
            <v>испортить</v>
          </cell>
          <cell r="B16650" t="str">
            <v>св</v>
          </cell>
        </row>
        <row r="16651">
          <cell r="A16651" t="str">
            <v>застить</v>
          </cell>
          <cell r="B16651" t="str">
            <v>нсв</v>
          </cell>
        </row>
        <row r="16652">
          <cell r="A16652" t="str">
            <v>заластить</v>
          </cell>
          <cell r="B16652" t="str">
            <v>св</v>
          </cell>
        </row>
        <row r="16653">
          <cell r="A16653" t="str">
            <v>сластить</v>
          </cell>
          <cell r="B16653" t="str">
            <v>нсв</v>
          </cell>
        </row>
        <row r="16654">
          <cell r="A16654" t="str">
            <v>засластить</v>
          </cell>
          <cell r="B16654" t="str">
            <v>св</v>
          </cell>
        </row>
        <row r="16655">
          <cell r="A16655" t="str">
            <v>насластить</v>
          </cell>
          <cell r="B16655" t="str">
            <v>св</v>
          </cell>
        </row>
        <row r="16656">
          <cell r="A16656" t="str">
            <v>подсластить</v>
          </cell>
          <cell r="B16656" t="str">
            <v>св</v>
          </cell>
        </row>
        <row r="16657">
          <cell r="A16657" t="str">
            <v>пересластить</v>
          </cell>
          <cell r="B16657" t="str">
            <v>св</v>
          </cell>
        </row>
        <row r="16658">
          <cell r="A16658" t="str">
            <v>посластить</v>
          </cell>
          <cell r="B16658" t="str">
            <v>св</v>
          </cell>
        </row>
        <row r="16659">
          <cell r="A16659" t="str">
            <v>усластить</v>
          </cell>
          <cell r="B16659" t="str">
            <v>св</v>
          </cell>
        </row>
        <row r="16660">
          <cell r="A16660" t="str">
            <v>уластить</v>
          </cell>
          <cell r="B16660" t="str">
            <v>св</v>
          </cell>
        </row>
        <row r="16661">
          <cell r="A16661" t="str">
            <v>намастить</v>
          </cell>
          <cell r="B16661" t="str">
            <v>св</v>
          </cell>
        </row>
        <row r="16662">
          <cell r="A16662" t="str">
            <v>умастить</v>
          </cell>
          <cell r="B16662" t="str">
            <v>св</v>
          </cell>
        </row>
        <row r="16663">
          <cell r="A16663" t="str">
            <v>снастить</v>
          </cell>
          <cell r="B16663" t="str">
            <v>нсв</v>
          </cell>
        </row>
        <row r="16664">
          <cell r="A16664" t="str">
            <v>переснастить</v>
          </cell>
          <cell r="B16664" t="str">
            <v>св</v>
          </cell>
        </row>
        <row r="16665">
          <cell r="A16665" t="str">
            <v>оснастить</v>
          </cell>
          <cell r="B16665" t="str">
            <v>св</v>
          </cell>
        </row>
        <row r="16666">
          <cell r="A16666" t="str">
            <v>переоснастить</v>
          </cell>
          <cell r="B16666" t="str">
            <v>св</v>
          </cell>
        </row>
        <row r="16667">
          <cell r="A16667" t="str">
            <v>расснастить</v>
          </cell>
          <cell r="B16667" t="str">
            <v>св</v>
          </cell>
        </row>
        <row r="16668">
          <cell r="A16668" t="str">
            <v>уснастить</v>
          </cell>
          <cell r="B16668" t="str">
            <v>св</v>
          </cell>
        </row>
        <row r="16669">
          <cell r="A16669" t="str">
            <v>растить</v>
          </cell>
          <cell r="B16669" t="str">
            <v>нсв</v>
          </cell>
        </row>
        <row r="16670">
          <cell r="A16670" t="str">
            <v>зарастить</v>
          </cell>
          <cell r="B16670" t="str">
            <v>св</v>
          </cell>
        </row>
        <row r="16671">
          <cell r="A16671" t="str">
            <v>нарастить</v>
          </cell>
          <cell r="B16671" t="str">
            <v>св</v>
          </cell>
        </row>
        <row r="16672">
          <cell r="A16672" t="str">
            <v>подрастить</v>
          </cell>
          <cell r="B16672" t="str">
            <v>св</v>
          </cell>
        </row>
        <row r="16673">
          <cell r="A16673" t="str">
            <v>разрастить</v>
          </cell>
          <cell r="B16673" t="str">
            <v>св</v>
          </cell>
        </row>
        <row r="16674">
          <cell r="A16674" t="str">
            <v>взрастить</v>
          </cell>
          <cell r="B16674" t="str">
            <v>св</v>
          </cell>
        </row>
        <row r="16675">
          <cell r="A16675" t="str">
            <v>произрастить</v>
          </cell>
          <cell r="B16675" t="str">
            <v>св</v>
          </cell>
        </row>
        <row r="16676">
          <cell r="A16676" t="str">
            <v>возрастить</v>
          </cell>
          <cell r="B16676" t="str">
            <v>св</v>
          </cell>
        </row>
        <row r="16677">
          <cell r="A16677" t="str">
            <v>прирастить</v>
          </cell>
          <cell r="B16677" t="str">
            <v>св</v>
          </cell>
        </row>
        <row r="16678">
          <cell r="A16678" t="str">
            <v>дорастить</v>
          </cell>
          <cell r="B16678" t="str">
            <v>св</v>
          </cell>
        </row>
        <row r="16679">
          <cell r="A16679" t="str">
            <v>порастить</v>
          </cell>
          <cell r="B16679" t="str">
            <v>св</v>
          </cell>
        </row>
        <row r="16680">
          <cell r="A16680" t="str">
            <v>прорастить</v>
          </cell>
          <cell r="B16680" t="str">
            <v>св</v>
          </cell>
        </row>
        <row r="16681">
          <cell r="A16681" t="str">
            <v>срастить</v>
          </cell>
          <cell r="B16681" t="str">
            <v>св</v>
          </cell>
        </row>
        <row r="16682">
          <cell r="A16682" t="str">
            <v>отрастить</v>
          </cell>
          <cell r="B16682" t="str">
            <v>св</v>
          </cell>
        </row>
        <row r="16683">
          <cell r="A16683" t="str">
            <v>пристрастить</v>
          </cell>
          <cell r="B16683" t="str">
            <v>св</v>
          </cell>
        </row>
        <row r="16684">
          <cell r="A16684" t="str">
            <v>вырастить</v>
          </cell>
          <cell r="B16684" t="str">
            <v>св</v>
          </cell>
        </row>
        <row r="16685">
          <cell r="A16685" t="str">
            <v>частить</v>
          </cell>
          <cell r="B16685" t="str">
            <v>нсв</v>
          </cell>
        </row>
        <row r="16686">
          <cell r="A16686" t="str">
            <v>зачастить</v>
          </cell>
          <cell r="B16686" t="str">
            <v>св</v>
          </cell>
        </row>
        <row r="16687">
          <cell r="A16687" t="str">
            <v>причастить</v>
          </cell>
          <cell r="B16687" t="str">
            <v>св</v>
          </cell>
        </row>
        <row r="16688">
          <cell r="A16688" t="str">
            <v>участить</v>
          </cell>
          <cell r="B16688" t="str">
            <v>св</v>
          </cell>
        </row>
        <row r="16689">
          <cell r="A16689" t="str">
            <v>навестить</v>
          </cell>
          <cell r="B16689" t="str">
            <v>св</v>
          </cell>
        </row>
        <row r="16690">
          <cell r="A16690" t="str">
            <v>известить</v>
          </cell>
          <cell r="B16690" t="str">
            <v>св</v>
          </cell>
        </row>
        <row r="16691">
          <cell r="A16691" t="str">
            <v>возвестить</v>
          </cell>
          <cell r="B16691" t="str">
            <v>св</v>
          </cell>
        </row>
        <row r="16692">
          <cell r="A16692" t="str">
            <v>предвозвестить</v>
          </cell>
          <cell r="B16692" t="str">
            <v>св</v>
          </cell>
        </row>
        <row r="16693">
          <cell r="A16693" t="str">
            <v>провозвестить</v>
          </cell>
          <cell r="B16693" t="str">
            <v>св</v>
          </cell>
        </row>
        <row r="16694">
          <cell r="A16694" t="str">
            <v>благовестить</v>
          </cell>
          <cell r="B16694" t="str">
            <v>нсв</v>
          </cell>
        </row>
        <row r="16695">
          <cell r="A16695" t="str">
            <v>заблаговестить</v>
          </cell>
          <cell r="B16695" t="str">
            <v>св</v>
          </cell>
        </row>
        <row r="16696">
          <cell r="A16696" t="str">
            <v>разблаговестить</v>
          </cell>
          <cell r="B16696" t="str">
            <v>св</v>
          </cell>
        </row>
        <row r="16697">
          <cell r="A16697" t="str">
            <v>отблаговестить</v>
          </cell>
          <cell r="B16697" t="str">
            <v>св</v>
          </cell>
        </row>
        <row r="16698">
          <cell r="A16698" t="str">
            <v>повестить</v>
          </cell>
          <cell r="B16698" t="str">
            <v>св</v>
          </cell>
        </row>
        <row r="16699">
          <cell r="A16699" t="str">
            <v>оповестить</v>
          </cell>
          <cell r="B16699" t="str">
            <v>св</v>
          </cell>
        </row>
        <row r="16700">
          <cell r="A16700" t="str">
            <v>совестить</v>
          </cell>
          <cell r="B16700" t="str">
            <v>нсв</v>
          </cell>
        </row>
        <row r="16701">
          <cell r="A16701" t="str">
            <v>усовестить</v>
          </cell>
          <cell r="B16701" t="str">
            <v>св</v>
          </cell>
        </row>
        <row r="16702">
          <cell r="A16702" t="str">
            <v>улестить</v>
          </cell>
          <cell r="B16702" t="str">
            <v>св</v>
          </cell>
        </row>
        <row r="16703">
          <cell r="A16703" t="str">
            <v>заместить</v>
          </cell>
          <cell r="B16703" t="str">
            <v>св</v>
          </cell>
        </row>
        <row r="16704">
          <cell r="A16704" t="str">
            <v>вместить</v>
          </cell>
          <cell r="B16704" t="str">
            <v>св</v>
          </cell>
        </row>
        <row r="16705">
          <cell r="A16705" t="str">
            <v>совместить</v>
          </cell>
          <cell r="B16705" t="str">
            <v>св</v>
          </cell>
        </row>
        <row r="16706">
          <cell r="A16706" t="str">
            <v>переместить</v>
          </cell>
          <cell r="B16706" t="str">
            <v>св</v>
          </cell>
        </row>
        <row r="16707">
          <cell r="A16707" t="str">
            <v>разместить</v>
          </cell>
          <cell r="B16707" t="str">
            <v>св</v>
          </cell>
        </row>
        <row r="16708">
          <cell r="A16708" t="str">
            <v>возместить</v>
          </cell>
          <cell r="B16708" t="str">
            <v>св</v>
          </cell>
        </row>
        <row r="16709">
          <cell r="A16709" t="str">
            <v>поместить</v>
          </cell>
          <cell r="B16709" t="str">
            <v>св</v>
          </cell>
        </row>
        <row r="16710">
          <cell r="A16710" t="str">
            <v>сместить</v>
          </cell>
          <cell r="B16710" t="str">
            <v>св</v>
          </cell>
        </row>
        <row r="16711">
          <cell r="A16711" t="str">
            <v>уместить</v>
          </cell>
          <cell r="B16711" t="str">
            <v>св</v>
          </cell>
        </row>
        <row r="16712">
          <cell r="A16712" t="str">
            <v>выместить</v>
          </cell>
          <cell r="B16712" t="str">
            <v>св</v>
          </cell>
        </row>
        <row r="16713">
          <cell r="A16713" t="str">
            <v>крестить</v>
          </cell>
          <cell r="B16713" t="str">
            <v>св-нсв</v>
          </cell>
        </row>
        <row r="16714">
          <cell r="A16714" t="str">
            <v>крестить</v>
          </cell>
          <cell r="B16714" t="str">
            <v>нсв</v>
          </cell>
        </row>
        <row r="16715">
          <cell r="A16715" t="str">
            <v>закрестить</v>
          </cell>
          <cell r="B16715" t="str">
            <v>св</v>
          </cell>
        </row>
        <row r="16716">
          <cell r="A16716" t="str">
            <v>перекрестить</v>
          </cell>
          <cell r="B16716" t="str">
            <v>св</v>
          </cell>
        </row>
        <row r="16717">
          <cell r="A16717" t="str">
            <v>окрестить</v>
          </cell>
          <cell r="B16717" t="str">
            <v>св</v>
          </cell>
        </row>
        <row r="16718">
          <cell r="A16718" t="str">
            <v>скрестить</v>
          </cell>
          <cell r="B16718" t="str">
            <v>св</v>
          </cell>
        </row>
        <row r="16719">
          <cell r="A16719" t="str">
            <v>искрестить</v>
          </cell>
          <cell r="B16719" t="str">
            <v>св</v>
          </cell>
        </row>
        <row r="16720">
          <cell r="A16720" t="str">
            <v>выкрестить</v>
          </cell>
          <cell r="B16720" t="str">
            <v>св</v>
          </cell>
        </row>
        <row r="16721">
          <cell r="A16721" t="str">
            <v>честить</v>
          </cell>
          <cell r="B16721" t="str">
            <v>нсв</v>
          </cell>
        </row>
        <row r="16722">
          <cell r="A16722" t="str">
            <v>бесчестить</v>
          </cell>
          <cell r="B16722" t="str">
            <v>нсв</v>
          </cell>
        </row>
        <row r="16723">
          <cell r="A16723" t="str">
            <v>обесчестить</v>
          </cell>
          <cell r="B16723" t="str">
            <v>св</v>
          </cell>
        </row>
        <row r="16724">
          <cell r="A16724" t="str">
            <v>чистить</v>
          </cell>
          <cell r="B16724" t="str">
            <v>нсв</v>
          </cell>
        </row>
        <row r="16725">
          <cell r="A16725" t="str">
            <v>зачистить</v>
          </cell>
          <cell r="B16725" t="str">
            <v>св</v>
          </cell>
        </row>
        <row r="16726">
          <cell r="A16726" t="str">
            <v>начистить</v>
          </cell>
          <cell r="B16726" t="str">
            <v>св</v>
          </cell>
        </row>
        <row r="16727">
          <cell r="A16727" t="str">
            <v>обчистить</v>
          </cell>
          <cell r="B16727" t="str">
            <v>св</v>
          </cell>
        </row>
        <row r="16728">
          <cell r="A16728" t="str">
            <v>подчистить</v>
          </cell>
          <cell r="B16728" t="str">
            <v>св</v>
          </cell>
        </row>
        <row r="16729">
          <cell r="A16729" t="str">
            <v>перечистить</v>
          </cell>
          <cell r="B16729" t="str">
            <v>св</v>
          </cell>
        </row>
        <row r="16730">
          <cell r="A16730" t="str">
            <v>очистить</v>
          </cell>
          <cell r="B16730" t="str">
            <v>св</v>
          </cell>
        </row>
        <row r="16731">
          <cell r="A16731" t="str">
            <v>дочистить</v>
          </cell>
          <cell r="B16731" t="str">
            <v>св</v>
          </cell>
        </row>
        <row r="16732">
          <cell r="A16732" t="str">
            <v>почистить</v>
          </cell>
          <cell r="B16732" t="str">
            <v>св</v>
          </cell>
        </row>
        <row r="16733">
          <cell r="A16733" t="str">
            <v>прочистить</v>
          </cell>
          <cell r="B16733" t="str">
            <v>св</v>
          </cell>
        </row>
        <row r="16734">
          <cell r="A16734" t="str">
            <v>счистить</v>
          </cell>
          <cell r="B16734" t="str">
            <v>св</v>
          </cell>
        </row>
        <row r="16735">
          <cell r="A16735" t="str">
            <v>расчистить</v>
          </cell>
          <cell r="B16735" t="str">
            <v>св</v>
          </cell>
        </row>
        <row r="16736">
          <cell r="A16736" t="str">
            <v>отчистить</v>
          </cell>
          <cell r="B16736" t="str">
            <v>св</v>
          </cell>
        </row>
        <row r="16737">
          <cell r="A16737" t="str">
            <v>вычистить</v>
          </cell>
          <cell r="B16737" t="str">
            <v>св</v>
          </cell>
        </row>
        <row r="16738">
          <cell r="A16738" t="str">
            <v>толстить</v>
          </cell>
          <cell r="B16738" t="str">
            <v>нсв</v>
          </cell>
        </row>
        <row r="16739">
          <cell r="A16739" t="str">
            <v>утолстить</v>
          </cell>
          <cell r="B16739" t="str">
            <v>св</v>
          </cell>
        </row>
        <row r="16740">
          <cell r="A16740" t="str">
            <v>мстить</v>
          </cell>
          <cell r="B16740" t="str">
            <v>нсв</v>
          </cell>
        </row>
        <row r="16741">
          <cell r="A16741" t="str">
            <v>отмстить</v>
          </cell>
          <cell r="B16741" t="str">
            <v>св</v>
          </cell>
        </row>
        <row r="16742">
          <cell r="A16742" t="str">
            <v>отомстить</v>
          </cell>
          <cell r="B16742" t="str">
            <v>св</v>
          </cell>
        </row>
        <row r="16743">
          <cell r="A16743" t="str">
            <v>чихвостить</v>
          </cell>
          <cell r="B16743" t="str">
            <v>нсв</v>
          </cell>
        </row>
        <row r="16744">
          <cell r="A16744" t="str">
            <v>расчихвостить</v>
          </cell>
          <cell r="B16744" t="str">
            <v>св</v>
          </cell>
        </row>
        <row r="16745">
          <cell r="A16745" t="str">
            <v>отчихвостить</v>
          </cell>
          <cell r="B16745" t="str">
            <v>св</v>
          </cell>
        </row>
        <row r="16746">
          <cell r="A16746" t="str">
            <v>гостить</v>
          </cell>
          <cell r="B16746" t="str">
            <v>нсв</v>
          </cell>
        </row>
        <row r="16747">
          <cell r="A16747" t="str">
            <v>перегостить</v>
          </cell>
          <cell r="B16747" t="str">
            <v>св</v>
          </cell>
        </row>
        <row r="16748">
          <cell r="A16748" t="str">
            <v>погостить</v>
          </cell>
          <cell r="B16748" t="str">
            <v>св</v>
          </cell>
        </row>
        <row r="16749">
          <cell r="A16749" t="str">
            <v>прогостить</v>
          </cell>
          <cell r="B16749" t="str">
            <v>св</v>
          </cell>
        </row>
        <row r="16750">
          <cell r="A16750" t="str">
            <v>отгостить</v>
          </cell>
          <cell r="B16750" t="str">
            <v>св</v>
          </cell>
        </row>
        <row r="16751">
          <cell r="A16751" t="str">
            <v>угостить</v>
          </cell>
          <cell r="B16751" t="str">
            <v>св</v>
          </cell>
        </row>
        <row r="16752">
          <cell r="A16752" t="str">
            <v>костить</v>
          </cell>
          <cell r="B16752" t="str">
            <v>нсв</v>
          </cell>
        </row>
        <row r="16753">
          <cell r="A16753" t="str">
            <v>пакостить</v>
          </cell>
          <cell r="B16753" t="str">
            <v>нсв</v>
          </cell>
        </row>
        <row r="16754">
          <cell r="A16754" t="str">
            <v>запакостить</v>
          </cell>
          <cell r="B16754" t="str">
            <v>св</v>
          </cell>
        </row>
        <row r="16755">
          <cell r="A16755" t="str">
            <v>напакостить</v>
          </cell>
          <cell r="B16755" t="str">
            <v>св</v>
          </cell>
        </row>
        <row r="16756">
          <cell r="A16756" t="str">
            <v>подпакостить</v>
          </cell>
          <cell r="B16756" t="str">
            <v>св</v>
          </cell>
        </row>
        <row r="16757">
          <cell r="A16757" t="str">
            <v>перепакостить</v>
          </cell>
          <cell r="B16757" t="str">
            <v>св</v>
          </cell>
        </row>
        <row r="16758">
          <cell r="A16758" t="str">
            <v>испакостить</v>
          </cell>
          <cell r="B16758" t="str">
            <v>св</v>
          </cell>
        </row>
        <row r="16759">
          <cell r="A16759" t="str">
            <v>скостить</v>
          </cell>
          <cell r="B16759" t="str">
            <v>св</v>
          </cell>
        </row>
        <row r="16760">
          <cell r="A16760" t="str">
            <v>холостить</v>
          </cell>
          <cell r="B16760" t="str">
            <v>нсв</v>
          </cell>
        </row>
        <row r="16761">
          <cell r="A16761" t="str">
            <v>охолостить</v>
          </cell>
          <cell r="B16761" t="str">
            <v>св</v>
          </cell>
        </row>
        <row r="16762">
          <cell r="A16762" t="str">
            <v>выхолостить</v>
          </cell>
          <cell r="B16762" t="str">
            <v>св</v>
          </cell>
        </row>
        <row r="16763">
          <cell r="A16763" t="str">
            <v>мостить</v>
          </cell>
          <cell r="B16763" t="str">
            <v>нсв</v>
          </cell>
        </row>
        <row r="16764">
          <cell r="A16764" t="str">
            <v>замостить</v>
          </cell>
          <cell r="B16764" t="str">
            <v>св</v>
          </cell>
        </row>
        <row r="16765">
          <cell r="A16765" t="str">
            <v>захламостить</v>
          </cell>
          <cell r="B16765" t="str">
            <v>св</v>
          </cell>
        </row>
        <row r="16766">
          <cell r="A16766" t="str">
            <v>захламостить</v>
          </cell>
          <cell r="B16766" t="str">
            <v>св</v>
          </cell>
        </row>
        <row r="16767">
          <cell r="A16767" t="str">
            <v>намостить</v>
          </cell>
          <cell r="B16767" t="str">
            <v>св</v>
          </cell>
        </row>
        <row r="16768">
          <cell r="A16768" t="str">
            <v>подмостить</v>
          </cell>
          <cell r="B16768" t="str">
            <v>св</v>
          </cell>
        </row>
        <row r="16769">
          <cell r="A16769" t="str">
            <v>перемостить</v>
          </cell>
          <cell r="B16769" t="str">
            <v>св</v>
          </cell>
        </row>
        <row r="16770">
          <cell r="A16770" t="str">
            <v>взмостить</v>
          </cell>
          <cell r="B16770" t="str">
            <v>св</v>
          </cell>
        </row>
        <row r="16771">
          <cell r="A16771" t="str">
            <v>примостить</v>
          </cell>
          <cell r="B16771" t="str">
            <v>св</v>
          </cell>
        </row>
        <row r="16772">
          <cell r="A16772" t="str">
            <v>домостить</v>
          </cell>
          <cell r="B16772" t="str">
            <v>св</v>
          </cell>
        </row>
        <row r="16773">
          <cell r="A16773" t="str">
            <v>промостить</v>
          </cell>
          <cell r="B16773" t="str">
            <v>св</v>
          </cell>
        </row>
        <row r="16774">
          <cell r="A16774" t="str">
            <v>умостить</v>
          </cell>
          <cell r="B16774" t="str">
            <v>св</v>
          </cell>
        </row>
        <row r="16775">
          <cell r="A16775" t="str">
            <v>вымостить</v>
          </cell>
          <cell r="B16775" t="str">
            <v>св</v>
          </cell>
        </row>
        <row r="16776">
          <cell r="A16776" t="str">
            <v>закрепостить</v>
          </cell>
          <cell r="B16776" t="str">
            <v>св</v>
          </cell>
        </row>
        <row r="16777">
          <cell r="A16777" t="str">
            <v>раскрепостить</v>
          </cell>
          <cell r="B16777" t="str">
            <v>св</v>
          </cell>
        </row>
        <row r="16778">
          <cell r="A16778" t="str">
            <v>простить</v>
          </cell>
          <cell r="B16778" t="str">
            <v>св</v>
          </cell>
        </row>
        <row r="16779">
          <cell r="A16779" t="str">
            <v>опростить</v>
          </cell>
          <cell r="B16779" t="str">
            <v>св</v>
          </cell>
        </row>
        <row r="16780">
          <cell r="A16780" t="str">
            <v>упростить</v>
          </cell>
          <cell r="B16780" t="str">
            <v>св</v>
          </cell>
        </row>
        <row r="16781">
          <cell r="A16781" t="str">
            <v>тростить</v>
          </cell>
          <cell r="B16781" t="str">
            <v>нсв</v>
          </cell>
        </row>
        <row r="16782">
          <cell r="A16782" t="str">
            <v>стростить</v>
          </cell>
          <cell r="B16782" t="str">
            <v>св</v>
          </cell>
        </row>
        <row r="16783">
          <cell r="A16783" t="str">
            <v>шерстить</v>
          </cell>
          <cell r="B16783" t="str">
            <v>нсв</v>
          </cell>
        </row>
        <row r="16784">
          <cell r="A16784" t="str">
            <v>перешерстить</v>
          </cell>
          <cell r="B16784" t="str">
            <v>св</v>
          </cell>
        </row>
        <row r="16785">
          <cell r="A16785" t="str">
            <v>наустить</v>
          </cell>
          <cell r="B16785" t="str">
            <v>св</v>
          </cell>
        </row>
        <row r="16786">
          <cell r="A16786" t="str">
            <v>густить</v>
          </cell>
          <cell r="B16786" t="str">
            <v>нсв</v>
          </cell>
        </row>
        <row r="16787">
          <cell r="A16787" t="str">
            <v>загустить</v>
          </cell>
          <cell r="B16787" t="str">
            <v>св</v>
          </cell>
        </row>
        <row r="16788">
          <cell r="A16788" t="str">
            <v>подгустить</v>
          </cell>
          <cell r="B16788" t="str">
            <v>св</v>
          </cell>
        </row>
        <row r="16789">
          <cell r="A16789" t="str">
            <v>перегустить</v>
          </cell>
          <cell r="B16789" t="str">
            <v>св</v>
          </cell>
        </row>
        <row r="16790">
          <cell r="A16790" t="str">
            <v>сгустить</v>
          </cell>
          <cell r="B16790" t="str">
            <v>св</v>
          </cell>
        </row>
        <row r="16791">
          <cell r="A16791" t="str">
            <v>подустить</v>
          </cell>
          <cell r="B16791" t="str">
            <v>св</v>
          </cell>
        </row>
        <row r="16792">
          <cell r="A16792" t="str">
            <v>пустить</v>
          </cell>
          <cell r="B16792" t="str">
            <v>св</v>
          </cell>
        </row>
        <row r="16793">
          <cell r="A16793" t="str">
            <v>запустить</v>
          </cell>
          <cell r="B16793" t="str">
            <v>св</v>
          </cell>
        </row>
        <row r="16794">
          <cell r="A16794" t="str">
            <v>напустить</v>
          </cell>
          <cell r="B16794" t="str">
            <v>св</v>
          </cell>
        </row>
        <row r="16795">
          <cell r="A16795" t="str">
            <v>впустить</v>
          </cell>
          <cell r="B16795" t="str">
            <v>св</v>
          </cell>
        </row>
        <row r="16796">
          <cell r="A16796" t="str">
            <v>подпустить</v>
          </cell>
          <cell r="B16796" t="str">
            <v>св</v>
          </cell>
        </row>
        <row r="16797">
          <cell r="A16797" t="str">
            <v>перепустить</v>
          </cell>
          <cell r="B16797" t="str">
            <v>св</v>
          </cell>
        </row>
        <row r="16798">
          <cell r="A16798" t="str">
            <v>припустить</v>
          </cell>
          <cell r="B16798" t="str">
            <v>св</v>
          </cell>
        </row>
        <row r="16799">
          <cell r="A16799" t="str">
            <v>опустить</v>
          </cell>
          <cell r="B16799" t="str">
            <v>св</v>
          </cell>
        </row>
        <row r="16800">
          <cell r="A16800" t="str">
            <v>допустить</v>
          </cell>
          <cell r="B16800" t="str">
            <v>св</v>
          </cell>
        </row>
        <row r="16801">
          <cell r="A16801" t="str">
            <v>попустить</v>
          </cell>
          <cell r="B16801" t="str">
            <v>св</v>
          </cell>
        </row>
        <row r="16802">
          <cell r="A16802" t="str">
            <v>пропустить</v>
          </cell>
          <cell r="B16802" t="str">
            <v>св</v>
          </cell>
        </row>
        <row r="16803">
          <cell r="A16803" t="str">
            <v>спустить</v>
          </cell>
          <cell r="B16803" t="str">
            <v>св</v>
          </cell>
        </row>
        <row r="16804">
          <cell r="A16804" t="str">
            <v>распустить</v>
          </cell>
          <cell r="B16804" t="str">
            <v>св</v>
          </cell>
        </row>
        <row r="16805">
          <cell r="A16805" t="str">
            <v>испустить</v>
          </cell>
          <cell r="B16805" t="str">
            <v>св</v>
          </cell>
        </row>
        <row r="16806">
          <cell r="A16806" t="str">
            <v>ниспустить</v>
          </cell>
          <cell r="B16806" t="str">
            <v>св</v>
          </cell>
        </row>
        <row r="16807">
          <cell r="A16807" t="str">
            <v>приспустить</v>
          </cell>
          <cell r="B16807" t="str">
            <v>св</v>
          </cell>
        </row>
        <row r="16808">
          <cell r="A16808" t="str">
            <v>отпустить</v>
          </cell>
          <cell r="B16808" t="str">
            <v>св</v>
          </cell>
        </row>
        <row r="16809">
          <cell r="A16809" t="str">
            <v>упустить</v>
          </cell>
          <cell r="B16809" t="str">
            <v>св</v>
          </cell>
        </row>
        <row r="16810">
          <cell r="A16810" t="str">
            <v>выпустить</v>
          </cell>
          <cell r="B16810" t="str">
            <v>св</v>
          </cell>
        </row>
        <row r="16811">
          <cell r="A16811" t="str">
            <v>грустить</v>
          </cell>
          <cell r="B16811" t="str">
            <v>нсв</v>
          </cell>
        </row>
        <row r="16812">
          <cell r="A16812" t="str">
            <v>загрустить</v>
          </cell>
          <cell r="B16812" t="str">
            <v>св</v>
          </cell>
        </row>
        <row r="16813">
          <cell r="A16813" t="str">
            <v>погрустить</v>
          </cell>
          <cell r="B16813" t="str">
            <v>св</v>
          </cell>
        </row>
        <row r="16814">
          <cell r="A16814" t="str">
            <v>отгрустить</v>
          </cell>
          <cell r="B16814" t="str">
            <v>св</v>
          </cell>
        </row>
        <row r="16815">
          <cell r="A16815" t="str">
            <v>льстить</v>
          </cell>
          <cell r="B16815" t="str">
            <v>нсв</v>
          </cell>
        </row>
        <row r="16816">
          <cell r="A16816" t="str">
            <v>зальстить</v>
          </cell>
          <cell r="B16816" t="str">
            <v>св</v>
          </cell>
        </row>
        <row r="16817">
          <cell r="A16817" t="str">
            <v>прельстить</v>
          </cell>
          <cell r="B16817" t="str">
            <v>св</v>
          </cell>
        </row>
        <row r="16818">
          <cell r="A16818" t="str">
            <v>обольстить</v>
          </cell>
          <cell r="B16818" t="str">
            <v>св</v>
          </cell>
        </row>
        <row r="16819">
          <cell r="A16819" t="str">
            <v>польстить</v>
          </cell>
          <cell r="B16819" t="str">
            <v>св</v>
          </cell>
        </row>
        <row r="16820">
          <cell r="A16820" t="str">
            <v>бутить</v>
          </cell>
          <cell r="B16820" t="str">
            <v>нсв</v>
          </cell>
        </row>
        <row r="16821">
          <cell r="A16821" t="str">
            <v>забутить</v>
          </cell>
          <cell r="B16821" t="str">
            <v>св</v>
          </cell>
        </row>
        <row r="16822">
          <cell r="A16822" t="str">
            <v>набутить</v>
          </cell>
          <cell r="B16822" t="str">
            <v>св</v>
          </cell>
        </row>
        <row r="16823">
          <cell r="A16823" t="str">
            <v>выбутить</v>
          </cell>
          <cell r="B16823" t="str">
            <v>св</v>
          </cell>
        </row>
        <row r="16824">
          <cell r="A16824" t="str">
            <v>кутить</v>
          </cell>
          <cell r="B16824" t="str">
            <v>нсв</v>
          </cell>
        </row>
        <row r="16825">
          <cell r="A16825" t="str">
            <v>закутить</v>
          </cell>
          <cell r="B16825" t="str">
            <v>св</v>
          </cell>
        </row>
        <row r="16826">
          <cell r="A16826" t="str">
            <v>покутить</v>
          </cell>
          <cell r="B16826" t="str">
            <v>св</v>
          </cell>
        </row>
        <row r="16827">
          <cell r="A16827" t="str">
            <v>прокутить</v>
          </cell>
          <cell r="B16827" t="str">
            <v>св</v>
          </cell>
        </row>
        <row r="16828">
          <cell r="A16828" t="str">
            <v>мутить</v>
          </cell>
          <cell r="B16828" t="str">
            <v>нсв</v>
          </cell>
        </row>
        <row r="16829">
          <cell r="A16829" t="str">
            <v>мутить</v>
          </cell>
          <cell r="B16829" t="str">
            <v>нсв</v>
          </cell>
        </row>
        <row r="16830">
          <cell r="A16830" t="str">
            <v>замутить</v>
          </cell>
          <cell r="B16830" t="str">
            <v>св</v>
          </cell>
        </row>
        <row r="16831">
          <cell r="A16831" t="str">
            <v>баламутить</v>
          </cell>
          <cell r="B16831" t="str">
            <v>нсв</v>
          </cell>
        </row>
        <row r="16832">
          <cell r="A16832" t="str">
            <v>забаламутить</v>
          </cell>
          <cell r="B16832" t="str">
            <v>св</v>
          </cell>
        </row>
        <row r="16833">
          <cell r="A16833" t="str">
            <v>набаламутить</v>
          </cell>
          <cell r="B16833" t="str">
            <v>св</v>
          </cell>
        </row>
        <row r="16834">
          <cell r="A16834" t="str">
            <v>взбаламутить</v>
          </cell>
          <cell r="B16834" t="str">
            <v>св</v>
          </cell>
        </row>
        <row r="16835">
          <cell r="A16835" t="str">
            <v>намутить</v>
          </cell>
          <cell r="B16835" t="str">
            <v>св</v>
          </cell>
        </row>
        <row r="16836">
          <cell r="A16836" t="str">
            <v>намутить</v>
          </cell>
          <cell r="B16836" t="str">
            <v>св</v>
          </cell>
        </row>
        <row r="16837">
          <cell r="A16837" t="str">
            <v>перемутить</v>
          </cell>
          <cell r="B16837" t="str">
            <v>св</v>
          </cell>
        </row>
        <row r="16838">
          <cell r="A16838" t="str">
            <v>перемутить</v>
          </cell>
          <cell r="B16838" t="str">
            <v>св</v>
          </cell>
        </row>
        <row r="16839">
          <cell r="A16839" t="str">
            <v>взмутить</v>
          </cell>
          <cell r="B16839" t="str">
            <v>св</v>
          </cell>
        </row>
        <row r="16840">
          <cell r="A16840" t="str">
            <v>возмутить</v>
          </cell>
          <cell r="B16840" t="str">
            <v>св</v>
          </cell>
        </row>
        <row r="16841">
          <cell r="A16841" t="str">
            <v>помутить</v>
          </cell>
          <cell r="B16841" t="str">
            <v>св</v>
          </cell>
        </row>
        <row r="16842">
          <cell r="A16842" t="str">
            <v>промутить</v>
          </cell>
          <cell r="B16842" t="str">
            <v>св</v>
          </cell>
        </row>
        <row r="16843">
          <cell r="A16843" t="str">
            <v>смутить</v>
          </cell>
          <cell r="B16843" t="str">
            <v>св</v>
          </cell>
        </row>
        <row r="16844">
          <cell r="A16844" t="str">
            <v>отмутить</v>
          </cell>
          <cell r="B16844" t="str">
            <v>св</v>
          </cell>
        </row>
        <row r="16845">
          <cell r="A16845" t="str">
            <v>крутить</v>
          </cell>
          <cell r="B16845" t="str">
            <v>нсв</v>
          </cell>
        </row>
        <row r="16846">
          <cell r="A16846" t="str">
            <v>закрутить</v>
          </cell>
          <cell r="B16846" t="str">
            <v>св</v>
          </cell>
        </row>
        <row r="16847">
          <cell r="A16847" t="str">
            <v>накрутить</v>
          </cell>
          <cell r="B16847" t="str">
            <v>св</v>
          </cell>
        </row>
        <row r="16848">
          <cell r="A16848" t="str">
            <v>обкрутить</v>
          </cell>
          <cell r="B16848" t="str">
            <v>св</v>
          </cell>
        </row>
        <row r="16849">
          <cell r="A16849" t="str">
            <v>вкрутить</v>
          </cell>
          <cell r="B16849" t="str">
            <v>св</v>
          </cell>
        </row>
        <row r="16850">
          <cell r="A16850" t="str">
            <v>подкрутить</v>
          </cell>
          <cell r="B16850" t="str">
            <v>св</v>
          </cell>
        </row>
        <row r="16851">
          <cell r="A16851" t="str">
            <v>перекрутить</v>
          </cell>
          <cell r="B16851" t="str">
            <v>св</v>
          </cell>
        </row>
        <row r="16852">
          <cell r="A16852" t="str">
            <v>прикрутить</v>
          </cell>
          <cell r="B16852" t="str">
            <v>св</v>
          </cell>
        </row>
        <row r="16853">
          <cell r="A16853" t="str">
            <v>окрутить</v>
          </cell>
          <cell r="B16853" t="str">
            <v>св</v>
          </cell>
        </row>
        <row r="16854">
          <cell r="A16854" t="str">
            <v>докрутить</v>
          </cell>
          <cell r="B16854" t="str">
            <v>св</v>
          </cell>
        </row>
        <row r="16855">
          <cell r="A16855" t="str">
            <v>покрутить</v>
          </cell>
          <cell r="B16855" t="str">
            <v>св</v>
          </cell>
        </row>
        <row r="16856">
          <cell r="A16856" t="str">
            <v>прокрутить</v>
          </cell>
          <cell r="B16856" t="str">
            <v>св</v>
          </cell>
        </row>
        <row r="16857">
          <cell r="A16857" t="str">
            <v>скрутить</v>
          </cell>
          <cell r="B16857" t="str">
            <v>св</v>
          </cell>
        </row>
        <row r="16858">
          <cell r="A16858" t="str">
            <v>раскрутить</v>
          </cell>
          <cell r="B16858" t="str">
            <v>св</v>
          </cell>
        </row>
        <row r="16859">
          <cell r="A16859" t="str">
            <v>искрутить</v>
          </cell>
          <cell r="B16859" t="str">
            <v>св</v>
          </cell>
        </row>
        <row r="16860">
          <cell r="A16860" t="str">
            <v>открутить</v>
          </cell>
          <cell r="B16860" t="str">
            <v>св</v>
          </cell>
        </row>
        <row r="16861">
          <cell r="A16861" t="str">
            <v>укрутить</v>
          </cell>
          <cell r="B16861" t="str">
            <v>св</v>
          </cell>
        </row>
        <row r="16862">
          <cell r="A16862" t="str">
            <v>выкрутить</v>
          </cell>
          <cell r="B16862" t="str">
            <v>св</v>
          </cell>
        </row>
        <row r="16863">
          <cell r="A16863" t="str">
            <v>ртутить</v>
          </cell>
          <cell r="B16863" t="str">
            <v>нсв</v>
          </cell>
        </row>
        <row r="16864">
          <cell r="A16864" t="str">
            <v>нартутить</v>
          </cell>
          <cell r="B16864" t="str">
            <v>св</v>
          </cell>
        </row>
        <row r="16865">
          <cell r="A16865" t="str">
            <v>шутить</v>
          </cell>
          <cell r="B16865" t="str">
            <v>нсв</v>
          </cell>
        </row>
        <row r="16866">
          <cell r="A16866" t="str">
            <v>подшутить</v>
          </cell>
          <cell r="B16866" t="str">
            <v>св</v>
          </cell>
        </row>
        <row r="16867">
          <cell r="A16867" t="str">
            <v>пошутить</v>
          </cell>
          <cell r="B16867" t="str">
            <v>св</v>
          </cell>
        </row>
        <row r="16868">
          <cell r="A16868" t="str">
            <v>вышутить</v>
          </cell>
          <cell r="B16868" t="str">
            <v>св</v>
          </cell>
        </row>
        <row r="16869">
          <cell r="A16869" t="str">
            <v>ощутить</v>
          </cell>
          <cell r="B16869" t="str">
            <v>св</v>
          </cell>
        </row>
        <row r="16870">
          <cell r="A16870" t="str">
            <v>предощутить</v>
          </cell>
          <cell r="B16870" t="str">
            <v>св</v>
          </cell>
        </row>
        <row r="16871">
          <cell r="A16871" t="str">
            <v>чтить</v>
          </cell>
          <cell r="B16871" t="str">
            <v>нсв</v>
          </cell>
        </row>
        <row r="16872">
          <cell r="A16872" t="str">
            <v>почтить</v>
          </cell>
          <cell r="B16872" t="str">
            <v>св</v>
          </cell>
        </row>
        <row r="16873">
          <cell r="A16873" t="str">
            <v>скопытить</v>
          </cell>
          <cell r="B16873" t="str">
            <v>св</v>
          </cell>
        </row>
        <row r="16874">
          <cell r="A16874" t="str">
            <v>сытить</v>
          </cell>
          <cell r="B16874" t="str">
            <v>нсв</v>
          </cell>
        </row>
        <row r="16875">
          <cell r="A16875" t="str">
            <v>насытить</v>
          </cell>
          <cell r="B16875" t="str">
            <v>св</v>
          </cell>
        </row>
        <row r="16876">
          <cell r="A16876" t="str">
            <v>перенасытить</v>
          </cell>
          <cell r="B16876" t="str">
            <v>св</v>
          </cell>
        </row>
        <row r="16877">
          <cell r="A16877" t="str">
            <v>пересытить</v>
          </cell>
          <cell r="B16877" t="str">
            <v>св</v>
          </cell>
        </row>
        <row r="16878">
          <cell r="A16878" t="str">
            <v>пресытить</v>
          </cell>
          <cell r="B16878" t="str">
            <v>св</v>
          </cell>
        </row>
        <row r="16879">
          <cell r="A16879" t="str">
            <v>приютить</v>
          </cell>
          <cell r="B16879" t="str">
            <v>св</v>
          </cell>
        </row>
        <row r="16880">
          <cell r="A16880" t="str">
            <v>святить</v>
          </cell>
          <cell r="B16880" t="str">
            <v>нсв</v>
          </cell>
        </row>
        <row r="16881">
          <cell r="A16881" t="str">
            <v>освятить</v>
          </cell>
          <cell r="B16881" t="str">
            <v>св</v>
          </cell>
        </row>
        <row r="16882">
          <cell r="A16882" t="str">
            <v>посвятить</v>
          </cell>
          <cell r="B16882" t="str">
            <v>св</v>
          </cell>
        </row>
        <row r="16883">
          <cell r="A16883" t="str">
            <v>пятить</v>
          </cell>
          <cell r="B16883" t="str">
            <v>нсв</v>
          </cell>
        </row>
        <row r="16884">
          <cell r="A16884" t="str">
            <v>запятить</v>
          </cell>
          <cell r="B16884" t="str">
            <v>св</v>
          </cell>
        </row>
        <row r="16885">
          <cell r="A16885" t="str">
            <v>напятить</v>
          </cell>
          <cell r="B16885" t="str">
            <v>св</v>
          </cell>
        </row>
        <row r="16886">
          <cell r="A16886" t="str">
            <v>впятить</v>
          </cell>
          <cell r="B16886" t="str">
            <v>св</v>
          </cell>
        </row>
        <row r="16887">
          <cell r="A16887" t="str">
            <v>кипятить</v>
          </cell>
          <cell r="B16887" t="str">
            <v>нсв</v>
          </cell>
        </row>
        <row r="16888">
          <cell r="A16888" t="str">
            <v>накипятить</v>
          </cell>
          <cell r="B16888" t="str">
            <v>св</v>
          </cell>
        </row>
        <row r="16889">
          <cell r="A16889" t="str">
            <v>подкипятить</v>
          </cell>
          <cell r="B16889" t="str">
            <v>св</v>
          </cell>
        </row>
        <row r="16890">
          <cell r="A16890" t="str">
            <v>перекипятить</v>
          </cell>
          <cell r="B16890" t="str">
            <v>св</v>
          </cell>
        </row>
        <row r="16891">
          <cell r="A16891" t="str">
            <v>покипятить</v>
          </cell>
          <cell r="B16891" t="str">
            <v>св</v>
          </cell>
        </row>
        <row r="16892">
          <cell r="A16892" t="str">
            <v>прокипятить</v>
          </cell>
          <cell r="B16892" t="str">
            <v>св</v>
          </cell>
        </row>
        <row r="16893">
          <cell r="A16893" t="str">
            <v>вскипятить</v>
          </cell>
          <cell r="B16893" t="str">
            <v>св</v>
          </cell>
        </row>
        <row r="16894">
          <cell r="A16894" t="str">
            <v>выкипятить</v>
          </cell>
          <cell r="B16894" t="str">
            <v>св</v>
          </cell>
        </row>
        <row r="16895">
          <cell r="A16895" t="str">
            <v>попятить</v>
          </cell>
          <cell r="B16895" t="str">
            <v>св</v>
          </cell>
        </row>
        <row r="16896">
          <cell r="A16896" t="str">
            <v>спятить</v>
          </cell>
          <cell r="B16896" t="str">
            <v>св</v>
          </cell>
        </row>
        <row r="16897">
          <cell r="A16897" t="str">
            <v>выпятить</v>
          </cell>
          <cell r="B16897" t="str">
            <v>св</v>
          </cell>
        </row>
        <row r="16898">
          <cell r="A16898" t="str">
            <v>струить</v>
          </cell>
          <cell r="B16898" t="str">
            <v>нсв</v>
          </cell>
        </row>
        <row r="16899">
          <cell r="A16899" t="str">
            <v>графить</v>
          </cell>
          <cell r="B16899" t="str">
            <v>нсв</v>
          </cell>
        </row>
        <row r="16900">
          <cell r="A16900" t="str">
            <v>награфить</v>
          </cell>
          <cell r="B16900" t="str">
            <v>св</v>
          </cell>
        </row>
        <row r="16901">
          <cell r="A16901" t="str">
            <v>переграфить</v>
          </cell>
          <cell r="B16901" t="str">
            <v>св</v>
          </cell>
        </row>
        <row r="16902">
          <cell r="A16902" t="str">
            <v>разграфить</v>
          </cell>
          <cell r="B16902" t="str">
            <v>св</v>
          </cell>
        </row>
        <row r="16903">
          <cell r="A16903" t="str">
            <v>прографить</v>
          </cell>
          <cell r="B16903" t="str">
            <v>св</v>
          </cell>
        </row>
        <row r="16904">
          <cell r="A16904" t="str">
            <v>отграфить</v>
          </cell>
          <cell r="B16904" t="str">
            <v>св</v>
          </cell>
        </row>
        <row r="16905">
          <cell r="A16905" t="str">
            <v>трафить</v>
          </cell>
          <cell r="B16905" t="str">
            <v>нсв</v>
          </cell>
        </row>
        <row r="16906">
          <cell r="A16906" t="str">
            <v>потрафить</v>
          </cell>
          <cell r="B16906" t="str">
            <v>св</v>
          </cell>
        </row>
        <row r="16907">
          <cell r="A16907" t="str">
            <v>олифить</v>
          </cell>
          <cell r="B16907" t="str">
            <v>нсв</v>
          </cell>
        </row>
        <row r="16908">
          <cell r="A16908" t="str">
            <v>проолифить</v>
          </cell>
          <cell r="B16908" t="str">
            <v>св</v>
          </cell>
        </row>
        <row r="16909">
          <cell r="A16909" t="str">
            <v>рифить</v>
          </cell>
          <cell r="B16909" t="str">
            <v>нсв</v>
          </cell>
        </row>
        <row r="16910">
          <cell r="A16910" t="str">
            <v>зарифить</v>
          </cell>
          <cell r="B16910" t="str">
            <v>св</v>
          </cell>
        </row>
        <row r="16911">
          <cell r="A16911" t="str">
            <v>дрейфить</v>
          </cell>
          <cell r="B16911" t="str">
            <v>нсв</v>
          </cell>
        </row>
        <row r="16912">
          <cell r="A16912" t="str">
            <v>сдрейфить</v>
          </cell>
          <cell r="B16912" t="str">
            <v>св</v>
          </cell>
        </row>
        <row r="16913">
          <cell r="A16913" t="str">
            <v>собачить</v>
          </cell>
          <cell r="B16913" t="str">
            <v>нсв</v>
          </cell>
        </row>
        <row r="16914">
          <cell r="A16914" t="str">
            <v>засобачить</v>
          </cell>
          <cell r="B16914" t="str">
            <v>св</v>
          </cell>
        </row>
        <row r="16915">
          <cell r="A16915" t="str">
            <v>всобачить</v>
          </cell>
          <cell r="B16915" t="str">
            <v>св</v>
          </cell>
        </row>
        <row r="16916">
          <cell r="A16916" t="str">
            <v>присобачить</v>
          </cell>
          <cell r="B16916" t="str">
            <v>св</v>
          </cell>
        </row>
        <row r="16917">
          <cell r="A16917" t="str">
            <v>фордыбачить</v>
          </cell>
          <cell r="B16917" t="str">
            <v>нсв</v>
          </cell>
        </row>
        <row r="16918">
          <cell r="A16918" t="str">
            <v>рыбачить</v>
          </cell>
          <cell r="B16918" t="str">
            <v>нсв</v>
          </cell>
        </row>
        <row r="16919">
          <cell r="A16919" t="str">
            <v>порыбачить</v>
          </cell>
          <cell r="B16919" t="str">
            <v>св</v>
          </cell>
        </row>
        <row r="16920">
          <cell r="A16920" t="str">
            <v>отрыбачить</v>
          </cell>
          <cell r="B16920" t="str">
            <v>св</v>
          </cell>
        </row>
        <row r="16921">
          <cell r="A16921" t="str">
            <v>левачить</v>
          </cell>
          <cell r="B16921" t="str">
            <v>нсв</v>
          </cell>
        </row>
        <row r="16922">
          <cell r="A16922" t="str">
            <v>булгачить</v>
          </cell>
          <cell r="B16922" t="str">
            <v>нсв</v>
          </cell>
        </row>
        <row r="16923">
          <cell r="A16923" t="str">
            <v>перебулгачить</v>
          </cell>
          <cell r="B16923" t="str">
            <v>св</v>
          </cell>
        </row>
        <row r="16924">
          <cell r="A16924" t="str">
            <v>взбулгачить</v>
          </cell>
          <cell r="B16924" t="str">
            <v>св</v>
          </cell>
        </row>
        <row r="16925">
          <cell r="A16925" t="str">
            <v>озадачить</v>
          </cell>
          <cell r="B16925" t="str">
            <v>св</v>
          </cell>
        </row>
        <row r="16926">
          <cell r="A16926" t="str">
            <v>судачить</v>
          </cell>
          <cell r="B16926" t="str">
            <v>нсв</v>
          </cell>
        </row>
        <row r="16927">
          <cell r="A16927" t="str">
            <v>насудачить</v>
          </cell>
          <cell r="B16927" t="str">
            <v>св</v>
          </cell>
        </row>
        <row r="16928">
          <cell r="A16928" t="str">
            <v>посудачить</v>
          </cell>
          <cell r="B16928" t="str">
            <v>св</v>
          </cell>
        </row>
        <row r="16929">
          <cell r="A16929" t="str">
            <v>просудачить</v>
          </cell>
          <cell r="B16929" t="str">
            <v>св</v>
          </cell>
        </row>
        <row r="16930">
          <cell r="A16930" t="str">
            <v>чудачить</v>
          </cell>
          <cell r="B16930" t="str">
            <v>нсв</v>
          </cell>
        </row>
        <row r="16931">
          <cell r="A16931" t="str">
            <v>начудачить</v>
          </cell>
          <cell r="B16931" t="str">
            <v>св</v>
          </cell>
        </row>
        <row r="16932">
          <cell r="A16932" t="str">
            <v>почудачить</v>
          </cell>
          <cell r="B16932" t="str">
            <v>св</v>
          </cell>
        </row>
        <row r="16933">
          <cell r="A16933" t="str">
            <v>облачить</v>
          </cell>
          <cell r="B16933" t="str">
            <v>св</v>
          </cell>
        </row>
        <row r="16934">
          <cell r="A16934" t="str">
            <v>разоблачить</v>
          </cell>
          <cell r="B16934" t="str">
            <v>св</v>
          </cell>
        </row>
        <row r="16935">
          <cell r="A16935" t="str">
            <v>влачить</v>
          </cell>
          <cell r="B16935" t="str">
            <v>нсв</v>
          </cell>
        </row>
        <row r="16936">
          <cell r="A16936" t="str">
            <v>маклачить</v>
          </cell>
          <cell r="B16936" t="str">
            <v>нсв</v>
          </cell>
        </row>
        <row r="16937">
          <cell r="A16937" t="str">
            <v>смаклачить</v>
          </cell>
          <cell r="B16937" t="str">
            <v>св</v>
          </cell>
        </row>
        <row r="16938">
          <cell r="A16938" t="str">
            <v>бурлачить</v>
          </cell>
          <cell r="B16938" t="str">
            <v>нсв</v>
          </cell>
        </row>
        <row r="16939">
          <cell r="A16939" t="str">
            <v>раскулачить</v>
          </cell>
          <cell r="B16939" t="str">
            <v>св</v>
          </cell>
        </row>
        <row r="16940">
          <cell r="A16940" t="str">
            <v>толмачить</v>
          </cell>
          <cell r="B16940" t="str">
            <v>нсв</v>
          </cell>
        </row>
        <row r="16941">
          <cell r="A16941" t="str">
            <v>подначить</v>
          </cell>
          <cell r="B16941" t="str">
            <v>св</v>
          </cell>
        </row>
        <row r="16942">
          <cell r="A16942" t="str">
            <v>значить</v>
          </cell>
          <cell r="B16942" t="str">
            <v>нсв</v>
          </cell>
        </row>
        <row r="16943">
          <cell r="A16943" t="str">
            <v>назначить</v>
          </cell>
          <cell r="B16943" t="str">
            <v>св</v>
          </cell>
        </row>
        <row r="16944">
          <cell r="A16944" t="str">
            <v>предназначить</v>
          </cell>
          <cell r="B16944" t="str">
            <v>св</v>
          </cell>
        </row>
        <row r="16945">
          <cell r="A16945" t="str">
            <v>переназначить</v>
          </cell>
          <cell r="B16945" t="str">
            <v>св</v>
          </cell>
        </row>
        <row r="16946">
          <cell r="A16946" t="str">
            <v>означить</v>
          </cell>
          <cell r="B16946" t="str">
            <v>св</v>
          </cell>
        </row>
        <row r="16947">
          <cell r="A16947" t="str">
            <v>обозначить</v>
          </cell>
          <cell r="B16947" t="str">
            <v>св</v>
          </cell>
        </row>
        <row r="16948">
          <cell r="A16948" t="str">
            <v>переиначить</v>
          </cell>
          <cell r="B16948" t="str">
            <v>св</v>
          </cell>
        </row>
        <row r="16949">
          <cell r="A16949" t="str">
            <v>колпачить</v>
          </cell>
          <cell r="B16949" t="str">
            <v>нсв</v>
          </cell>
        </row>
        <row r="16950">
          <cell r="A16950" t="str">
            <v>околпачить</v>
          </cell>
          <cell r="B16950" t="str">
            <v>св</v>
          </cell>
        </row>
        <row r="16951">
          <cell r="A16951" t="str">
            <v>мрачить</v>
          </cell>
          <cell r="B16951" t="str">
            <v>нсв</v>
          </cell>
        </row>
        <row r="16952">
          <cell r="A16952" t="str">
            <v>омрачить</v>
          </cell>
          <cell r="B16952" t="str">
            <v>св</v>
          </cell>
        </row>
        <row r="16953">
          <cell r="A16953" t="str">
            <v>помрачить</v>
          </cell>
          <cell r="B16953" t="str">
            <v>св</v>
          </cell>
        </row>
        <row r="16954">
          <cell r="A16954" t="str">
            <v>батрачить</v>
          </cell>
          <cell r="B16954" t="str">
            <v>нсв</v>
          </cell>
        </row>
        <row r="16955">
          <cell r="A16955" t="str">
            <v>набатрачить</v>
          </cell>
          <cell r="B16955" t="str">
            <v>св</v>
          </cell>
        </row>
        <row r="16956">
          <cell r="A16956" t="str">
            <v>пробатрачить</v>
          </cell>
          <cell r="B16956" t="str">
            <v>св</v>
          </cell>
        </row>
        <row r="16957">
          <cell r="A16957" t="str">
            <v>дурачить</v>
          </cell>
          <cell r="B16957" t="str">
            <v>нсв</v>
          </cell>
        </row>
        <row r="16958">
          <cell r="A16958" t="str">
            <v>одурачить</v>
          </cell>
          <cell r="B16958" t="str">
            <v>св</v>
          </cell>
        </row>
        <row r="16959">
          <cell r="A16959" t="str">
            <v>подурачить</v>
          </cell>
          <cell r="B16959" t="str">
            <v>св</v>
          </cell>
        </row>
        <row r="16960">
          <cell r="A16960" t="str">
            <v>сачить</v>
          </cell>
          <cell r="B16960" t="str">
            <v>нсв</v>
          </cell>
        </row>
        <row r="16961">
          <cell r="A16961" t="str">
            <v>сачить</v>
          </cell>
          <cell r="B16961" t="str">
            <v>нсв</v>
          </cell>
        </row>
        <row r="16962">
          <cell r="A16962" t="str">
            <v>подсачить</v>
          </cell>
          <cell r="B16962" t="str">
            <v>св</v>
          </cell>
        </row>
        <row r="16963">
          <cell r="A16963" t="str">
            <v>контачить</v>
          </cell>
          <cell r="B16963" t="str">
            <v>нсв</v>
          </cell>
        </row>
        <row r="16964">
          <cell r="A16964" t="str">
            <v>портачить</v>
          </cell>
          <cell r="B16964" t="str">
            <v>нсв</v>
          </cell>
        </row>
        <row r="16965">
          <cell r="A16965" t="str">
            <v>напортачить</v>
          </cell>
          <cell r="B16965" t="str">
            <v>св</v>
          </cell>
        </row>
        <row r="16966">
          <cell r="A16966" t="str">
            <v>мастачить</v>
          </cell>
          <cell r="B16966" t="str">
            <v>нсв</v>
          </cell>
        </row>
        <row r="16967">
          <cell r="A16967" t="str">
            <v>смастачить</v>
          </cell>
          <cell r="B16967" t="str">
            <v>св</v>
          </cell>
        </row>
        <row r="16968">
          <cell r="A16968" t="str">
            <v>ишачить</v>
          </cell>
          <cell r="B16968" t="str">
            <v>нсв</v>
          </cell>
        </row>
        <row r="16969">
          <cell r="A16969" t="str">
            <v>ловчить</v>
          </cell>
          <cell r="B16969" t="str">
            <v>нсв</v>
          </cell>
        </row>
        <row r="16970">
          <cell r="A16970" t="str">
            <v>словчить</v>
          </cell>
          <cell r="B16970" t="str">
            <v>св</v>
          </cell>
        </row>
        <row r="16971">
          <cell r="A16971" t="str">
            <v>легчить</v>
          </cell>
          <cell r="B16971" t="str">
            <v>нсв</v>
          </cell>
        </row>
        <row r="16972">
          <cell r="A16972" t="str">
            <v>облегчить</v>
          </cell>
          <cell r="B16972" t="str">
            <v>св</v>
          </cell>
        </row>
        <row r="16973">
          <cell r="A16973" t="str">
            <v>вылегчить</v>
          </cell>
          <cell r="B16973" t="str">
            <v>св</v>
          </cell>
        </row>
        <row r="16974">
          <cell r="A16974" t="str">
            <v>мягчить</v>
          </cell>
          <cell r="B16974" t="str">
            <v>нсв</v>
          </cell>
        </row>
        <row r="16975">
          <cell r="A16975" t="str">
            <v>размягчить</v>
          </cell>
          <cell r="B16975" t="str">
            <v>св</v>
          </cell>
        </row>
        <row r="16976">
          <cell r="A16976" t="str">
            <v>смягчить</v>
          </cell>
          <cell r="B16976" t="str">
            <v>св</v>
          </cell>
        </row>
        <row r="16977">
          <cell r="A16977" t="str">
            <v>умягчить</v>
          </cell>
          <cell r="B16977" t="str">
            <v>св</v>
          </cell>
        </row>
        <row r="16978">
          <cell r="A16978" t="str">
            <v>тягчить</v>
          </cell>
          <cell r="B16978" t="str">
            <v>нсв</v>
          </cell>
        </row>
        <row r="16979">
          <cell r="A16979" t="str">
            <v>отягчить</v>
          </cell>
          <cell r="B16979" t="str">
            <v>св</v>
          </cell>
        </row>
        <row r="16980">
          <cell r="A16980" t="str">
            <v>увековечить</v>
          </cell>
          <cell r="B16980" t="str">
            <v>св</v>
          </cell>
        </row>
        <row r="16981">
          <cell r="A16981" t="str">
            <v>очеловечить</v>
          </cell>
          <cell r="B16981" t="str">
            <v>св</v>
          </cell>
        </row>
        <row r="16982">
          <cell r="A16982" t="str">
            <v>вочеловечить</v>
          </cell>
          <cell r="B16982" t="str">
            <v>св</v>
          </cell>
        </row>
        <row r="16983">
          <cell r="A16983" t="str">
            <v>увечить</v>
          </cell>
          <cell r="B16983" t="str">
            <v>нсв</v>
          </cell>
        </row>
        <row r="16984">
          <cell r="A16984" t="str">
            <v>изувечить</v>
          </cell>
          <cell r="B16984" t="str">
            <v>св</v>
          </cell>
        </row>
        <row r="16985">
          <cell r="A16985" t="str">
            <v>лечить</v>
          </cell>
          <cell r="B16985" t="str">
            <v>нсв</v>
          </cell>
        </row>
        <row r="16986">
          <cell r="A16986" t="str">
            <v>залечить</v>
          </cell>
          <cell r="B16986" t="str">
            <v>св</v>
          </cell>
        </row>
        <row r="16987">
          <cell r="A16987" t="str">
            <v>калечить</v>
          </cell>
          <cell r="B16987" t="str">
            <v>нсв</v>
          </cell>
        </row>
        <row r="16988">
          <cell r="A16988" t="str">
            <v>перекалечить</v>
          </cell>
          <cell r="B16988" t="str">
            <v>св</v>
          </cell>
        </row>
        <row r="16989">
          <cell r="A16989" t="str">
            <v>покалечить</v>
          </cell>
          <cell r="B16989" t="str">
            <v>св</v>
          </cell>
        </row>
        <row r="16990">
          <cell r="A16990" t="str">
            <v>искалечить</v>
          </cell>
          <cell r="B16990" t="str">
            <v>св</v>
          </cell>
        </row>
        <row r="16991">
          <cell r="A16991" t="str">
            <v>подлечить</v>
          </cell>
          <cell r="B16991" t="str">
            <v>св</v>
          </cell>
        </row>
        <row r="16992">
          <cell r="A16992" t="str">
            <v>перелечить</v>
          </cell>
          <cell r="B16992" t="str">
            <v>св</v>
          </cell>
        </row>
        <row r="16993">
          <cell r="A16993" t="str">
            <v>излечить</v>
          </cell>
          <cell r="B16993" t="str">
            <v>св</v>
          </cell>
        </row>
        <row r="16994">
          <cell r="A16994" t="str">
            <v>долечить</v>
          </cell>
          <cell r="B16994" t="str">
            <v>св</v>
          </cell>
        </row>
        <row r="16995">
          <cell r="A16995" t="str">
            <v>недолечить</v>
          </cell>
          <cell r="B16995" t="str">
            <v>св</v>
          </cell>
        </row>
        <row r="16996">
          <cell r="A16996" t="str">
            <v>полечить</v>
          </cell>
          <cell r="B16996" t="str">
            <v>св</v>
          </cell>
        </row>
        <row r="16997">
          <cell r="A16997" t="str">
            <v>пролечить</v>
          </cell>
          <cell r="B16997" t="str">
            <v>св</v>
          </cell>
        </row>
        <row r="16998">
          <cell r="A16998" t="str">
            <v>вылечить</v>
          </cell>
          <cell r="B16998" t="str">
            <v>св</v>
          </cell>
        </row>
        <row r="16999">
          <cell r="A16999" t="str">
            <v>онемечить</v>
          </cell>
          <cell r="B16999" t="str">
            <v>св</v>
          </cell>
        </row>
        <row r="17000">
          <cell r="A17000" t="str">
            <v>кузнечить</v>
          </cell>
          <cell r="B17000" t="str">
            <v>нсв</v>
          </cell>
        </row>
        <row r="17001">
          <cell r="A17001" t="str">
            <v>обеспечить</v>
          </cell>
          <cell r="B17001" t="str">
            <v>св</v>
          </cell>
        </row>
        <row r="17002">
          <cell r="A17002" t="str">
            <v>перечить</v>
          </cell>
          <cell r="B17002" t="str">
            <v>нсв</v>
          </cell>
        </row>
        <row r="17003">
          <cell r="A17003" t="str">
            <v>поперечить</v>
          </cell>
          <cell r="B17003" t="str">
            <v>св</v>
          </cell>
        </row>
        <row r="17004">
          <cell r="A17004" t="str">
            <v>противоречить</v>
          </cell>
          <cell r="B17004" t="str">
            <v>нсв</v>
          </cell>
        </row>
        <row r="17005">
          <cell r="A17005" t="str">
            <v>разноречить</v>
          </cell>
          <cell r="B17005" t="str">
            <v>нсв</v>
          </cell>
        </row>
        <row r="17006">
          <cell r="A17006" t="str">
            <v>отуречить</v>
          </cell>
          <cell r="B17006" t="str">
            <v>св</v>
          </cell>
        </row>
        <row r="17007">
          <cell r="A17007" t="str">
            <v>обналичить</v>
          </cell>
          <cell r="B17007" t="str">
            <v>св</v>
          </cell>
        </row>
        <row r="17008">
          <cell r="A17008" t="str">
            <v>обличить</v>
          </cell>
          <cell r="B17008" t="str">
            <v>св</v>
          </cell>
        </row>
        <row r="17009">
          <cell r="A17009" t="str">
            <v>изобличить</v>
          </cell>
          <cell r="B17009" t="str">
            <v>св</v>
          </cell>
        </row>
        <row r="17010">
          <cell r="A17010" t="str">
            <v>возвеличить</v>
          </cell>
          <cell r="B17010" t="str">
            <v>св</v>
          </cell>
        </row>
        <row r="17011">
          <cell r="A17011" t="str">
            <v>увеличить</v>
          </cell>
          <cell r="B17011" t="str">
            <v>св</v>
          </cell>
        </row>
        <row r="17012">
          <cell r="A17012" t="str">
            <v>преувеличить</v>
          </cell>
          <cell r="B17012" t="str">
            <v>св</v>
          </cell>
        </row>
        <row r="17013">
          <cell r="A17013" t="str">
            <v>различить</v>
          </cell>
          <cell r="B17013" t="str">
            <v>св</v>
          </cell>
        </row>
        <row r="17014">
          <cell r="A17014" t="str">
            <v>обезличить</v>
          </cell>
          <cell r="B17014" t="str">
            <v>св</v>
          </cell>
        </row>
        <row r="17015">
          <cell r="A17015" t="str">
            <v>сличить</v>
          </cell>
          <cell r="B17015" t="str">
            <v>св</v>
          </cell>
        </row>
        <row r="17016">
          <cell r="A17016" t="str">
            <v>отличить</v>
          </cell>
          <cell r="B17016" t="str">
            <v>св</v>
          </cell>
        </row>
        <row r="17017">
          <cell r="A17017" t="str">
            <v>уличить</v>
          </cell>
          <cell r="B17017" t="str">
            <v>св</v>
          </cell>
        </row>
        <row r="17018">
          <cell r="A17018" t="str">
            <v>химичить</v>
          </cell>
          <cell r="B17018" t="str">
            <v>нсв</v>
          </cell>
        </row>
        <row r="17019">
          <cell r="A17019" t="str">
            <v>граничить</v>
          </cell>
          <cell r="B17019" t="str">
            <v>нсв</v>
          </cell>
        </row>
        <row r="17020">
          <cell r="A17020" t="str">
            <v>разграничить</v>
          </cell>
          <cell r="B17020" t="str">
            <v>св</v>
          </cell>
        </row>
        <row r="17021">
          <cell r="A17021" t="str">
            <v>ограничить</v>
          </cell>
          <cell r="B17021" t="str">
            <v>св</v>
          </cell>
        </row>
        <row r="17022">
          <cell r="A17022" t="str">
            <v>отграничить</v>
          </cell>
          <cell r="B17022" t="str">
            <v>св</v>
          </cell>
        </row>
        <row r="17023">
          <cell r="A17023" t="str">
            <v>приспичить</v>
          </cell>
          <cell r="B17023" t="str">
            <v>св</v>
          </cell>
        </row>
        <row r="17024">
          <cell r="A17024" t="str">
            <v>ополчить</v>
          </cell>
          <cell r="B17024" t="str">
            <v>св</v>
          </cell>
        </row>
        <row r="17025">
          <cell r="A17025" t="str">
            <v>пазанчить</v>
          </cell>
          <cell r="B17025" t="str">
            <v>нсв</v>
          </cell>
        </row>
        <row r="17026">
          <cell r="A17026" t="str">
            <v>отпазанчить</v>
          </cell>
          <cell r="B17026" t="str">
            <v>св</v>
          </cell>
        </row>
        <row r="17027">
          <cell r="A17027" t="str">
            <v>кончить</v>
          </cell>
          <cell r="B17027" t="str">
            <v>св</v>
          </cell>
        </row>
        <row r="17028">
          <cell r="A17028" t="str">
            <v>закончить</v>
          </cell>
          <cell r="B17028" t="str">
            <v>св</v>
          </cell>
        </row>
        <row r="17029">
          <cell r="A17029" t="str">
            <v>прикончить</v>
          </cell>
          <cell r="B17029" t="str">
            <v>св</v>
          </cell>
        </row>
        <row r="17030">
          <cell r="A17030" t="str">
            <v>окончить</v>
          </cell>
          <cell r="B17030" t="str">
            <v>св</v>
          </cell>
        </row>
        <row r="17031">
          <cell r="A17031" t="str">
            <v>докончить</v>
          </cell>
          <cell r="B17031" t="str">
            <v>св</v>
          </cell>
        </row>
        <row r="17032">
          <cell r="A17032" t="str">
            <v>покончить</v>
          </cell>
          <cell r="B17032" t="str">
            <v>св</v>
          </cell>
        </row>
        <row r="17033">
          <cell r="A17033" t="str">
            <v>тончить</v>
          </cell>
          <cell r="B17033" t="str">
            <v>нсв</v>
          </cell>
        </row>
        <row r="17034">
          <cell r="A17034" t="str">
            <v>истончить</v>
          </cell>
          <cell r="B17034" t="str">
            <v>св</v>
          </cell>
        </row>
        <row r="17035">
          <cell r="A17035" t="str">
            <v>утончить</v>
          </cell>
          <cell r="B17035" t="str">
            <v>св</v>
          </cell>
        </row>
        <row r="17036">
          <cell r="A17036" t="str">
            <v>клянчить</v>
          </cell>
          <cell r="B17036" t="str">
            <v>нсв</v>
          </cell>
        </row>
        <row r="17037">
          <cell r="A17037" t="str">
            <v>наклянчить</v>
          </cell>
          <cell r="B17037" t="str">
            <v>св</v>
          </cell>
        </row>
        <row r="17038">
          <cell r="A17038" t="str">
            <v>поклянчить</v>
          </cell>
          <cell r="B17038" t="str">
            <v>св</v>
          </cell>
        </row>
        <row r="17039">
          <cell r="A17039" t="str">
            <v>выклянчить</v>
          </cell>
          <cell r="B17039" t="str">
            <v>св</v>
          </cell>
        </row>
        <row r="17040">
          <cell r="A17040" t="str">
            <v>нянчить</v>
          </cell>
          <cell r="B17040" t="str">
            <v>нсв</v>
          </cell>
        </row>
        <row r="17041">
          <cell r="A17041" t="str">
            <v>занянчить</v>
          </cell>
          <cell r="B17041" t="str">
            <v>св</v>
          </cell>
        </row>
        <row r="17042">
          <cell r="A17042" t="str">
            <v>понянчить</v>
          </cell>
          <cell r="B17042" t="str">
            <v>св</v>
          </cell>
        </row>
        <row r="17043">
          <cell r="A17043" t="str">
            <v>пронянчить</v>
          </cell>
          <cell r="B17043" t="str">
            <v>св</v>
          </cell>
        </row>
        <row r="17044">
          <cell r="A17044" t="str">
            <v>вынянчить</v>
          </cell>
          <cell r="B17044" t="str">
            <v>св</v>
          </cell>
        </row>
        <row r="17045">
          <cell r="A17045" t="str">
            <v>скособочить</v>
          </cell>
          <cell r="B17045" t="str">
            <v>св</v>
          </cell>
        </row>
        <row r="17046">
          <cell r="A17046" t="str">
            <v>упорядочить</v>
          </cell>
          <cell r="B17046" t="str">
            <v>св</v>
          </cell>
        </row>
        <row r="17047">
          <cell r="A17047" t="str">
            <v>всклокочить</v>
          </cell>
          <cell r="B17047" t="str">
            <v>св</v>
          </cell>
        </row>
        <row r="17048">
          <cell r="A17048" t="str">
            <v>заскочить</v>
          </cell>
          <cell r="B17048" t="str">
            <v>св</v>
          </cell>
        </row>
        <row r="17049">
          <cell r="A17049" t="str">
            <v>наскочить</v>
          </cell>
          <cell r="B17049" t="str">
            <v>св</v>
          </cell>
        </row>
        <row r="17050">
          <cell r="A17050" t="str">
            <v>обскочить</v>
          </cell>
          <cell r="B17050" t="str">
            <v>св</v>
          </cell>
        </row>
        <row r="17051">
          <cell r="A17051" t="str">
            <v>вскочить</v>
          </cell>
          <cell r="B17051" t="str">
            <v>св</v>
          </cell>
        </row>
        <row r="17052">
          <cell r="A17052" t="str">
            <v>привскочить</v>
          </cell>
          <cell r="B17052" t="str">
            <v>св</v>
          </cell>
        </row>
        <row r="17053">
          <cell r="A17053" t="str">
            <v>подскочить</v>
          </cell>
          <cell r="B17053" t="str">
            <v>св</v>
          </cell>
        </row>
        <row r="17054">
          <cell r="A17054" t="str">
            <v>перескочить</v>
          </cell>
          <cell r="B17054" t="str">
            <v>св</v>
          </cell>
        </row>
        <row r="17055">
          <cell r="A17055" t="str">
            <v>прискочить</v>
          </cell>
          <cell r="B17055" t="str">
            <v>св</v>
          </cell>
        </row>
        <row r="17056">
          <cell r="A17056" t="str">
            <v>доскочить</v>
          </cell>
          <cell r="B17056" t="str">
            <v>св</v>
          </cell>
        </row>
        <row r="17057">
          <cell r="A17057" t="str">
            <v>проскочить</v>
          </cell>
          <cell r="B17057" t="str">
            <v>св</v>
          </cell>
        </row>
        <row r="17058">
          <cell r="A17058" t="str">
            <v>соскочить</v>
          </cell>
          <cell r="B17058" t="str">
            <v>св</v>
          </cell>
        </row>
        <row r="17059">
          <cell r="A17059" t="str">
            <v>отскочить</v>
          </cell>
          <cell r="B17059" t="str">
            <v>св</v>
          </cell>
        </row>
        <row r="17060">
          <cell r="A17060" t="str">
            <v>выскочить</v>
          </cell>
          <cell r="B17060" t="str">
            <v>св</v>
          </cell>
        </row>
        <row r="17061">
          <cell r="A17061" t="str">
            <v>щелочить</v>
          </cell>
          <cell r="B17061" t="str">
            <v>нсв</v>
          </cell>
        </row>
        <row r="17062">
          <cell r="A17062" t="str">
            <v>подщелочить</v>
          </cell>
          <cell r="B17062" t="str">
            <v>св</v>
          </cell>
        </row>
        <row r="17063">
          <cell r="A17063" t="str">
            <v>перещелочить</v>
          </cell>
          <cell r="B17063" t="str">
            <v>св</v>
          </cell>
        </row>
        <row r="17064">
          <cell r="A17064" t="str">
            <v>выщелочить</v>
          </cell>
          <cell r="B17064" t="str">
            <v>св</v>
          </cell>
        </row>
        <row r="17065">
          <cell r="A17065" t="str">
            <v>клочить</v>
          </cell>
          <cell r="B17065" t="str">
            <v>нсв</v>
          </cell>
        </row>
        <row r="17066">
          <cell r="A17066" t="str">
            <v>склочить</v>
          </cell>
          <cell r="B17066" t="str">
            <v>св</v>
          </cell>
        </row>
        <row r="17067">
          <cell r="A17067" t="str">
            <v>всклочить</v>
          </cell>
          <cell r="B17067" t="str">
            <v>св</v>
          </cell>
        </row>
        <row r="17068">
          <cell r="A17068" t="str">
            <v>волочить</v>
          </cell>
          <cell r="B17068" t="str">
            <v>нсв</v>
          </cell>
        </row>
        <row r="17069">
          <cell r="A17069" t="str">
            <v>волочить</v>
          </cell>
          <cell r="B17069" t="str">
            <v>нсв</v>
          </cell>
        </row>
        <row r="17070">
          <cell r="A17070" t="str">
            <v>наволочить</v>
          </cell>
          <cell r="B17070" t="str">
            <v>св</v>
          </cell>
        </row>
        <row r="17071">
          <cell r="A17071" t="str">
            <v>вволочить</v>
          </cell>
          <cell r="B17071" t="str">
            <v>св</v>
          </cell>
        </row>
        <row r="17072">
          <cell r="A17072" t="str">
            <v>подволочить</v>
          </cell>
          <cell r="B17072" t="str">
            <v>св</v>
          </cell>
        </row>
        <row r="17073">
          <cell r="A17073" t="str">
            <v>переволочить</v>
          </cell>
          <cell r="B17073" t="str">
            <v>св</v>
          </cell>
        </row>
        <row r="17074">
          <cell r="A17074" t="str">
            <v>взволочить</v>
          </cell>
          <cell r="B17074" t="str">
            <v>св</v>
          </cell>
        </row>
        <row r="17075">
          <cell r="A17075" t="str">
            <v>изволочить</v>
          </cell>
          <cell r="B17075" t="str">
            <v>св</v>
          </cell>
        </row>
        <row r="17076">
          <cell r="A17076" t="str">
            <v>приволочить</v>
          </cell>
          <cell r="B17076" t="str">
            <v>св</v>
          </cell>
        </row>
        <row r="17077">
          <cell r="A17077" t="str">
            <v>доволочить</v>
          </cell>
          <cell r="B17077" t="str">
            <v>св</v>
          </cell>
        </row>
        <row r="17078">
          <cell r="A17078" t="str">
            <v>поволочить</v>
          </cell>
          <cell r="B17078" t="str">
            <v>св</v>
          </cell>
        </row>
        <row r="17079">
          <cell r="A17079" t="str">
            <v>поволочить</v>
          </cell>
          <cell r="B17079" t="str">
            <v>св</v>
          </cell>
        </row>
        <row r="17080">
          <cell r="A17080" t="str">
            <v>проволочить</v>
          </cell>
          <cell r="B17080" t="str">
            <v>св</v>
          </cell>
        </row>
        <row r="17081">
          <cell r="A17081" t="str">
            <v>проволочить</v>
          </cell>
          <cell r="B17081" t="str">
            <v>св</v>
          </cell>
        </row>
        <row r="17082">
          <cell r="A17082" t="str">
            <v>сволочить</v>
          </cell>
          <cell r="B17082" t="str">
            <v>св</v>
          </cell>
        </row>
        <row r="17083">
          <cell r="A17083" t="str">
            <v>сволочить</v>
          </cell>
          <cell r="B17083" t="str">
            <v>нсв</v>
          </cell>
        </row>
        <row r="17084">
          <cell r="A17084" t="str">
            <v>отволочить</v>
          </cell>
          <cell r="B17084" t="str">
            <v>св</v>
          </cell>
        </row>
        <row r="17085">
          <cell r="A17085" t="str">
            <v>отволочить</v>
          </cell>
          <cell r="B17085" t="str">
            <v>св</v>
          </cell>
        </row>
        <row r="17086">
          <cell r="A17086" t="str">
            <v>уволочить</v>
          </cell>
          <cell r="B17086" t="str">
            <v>св</v>
          </cell>
        </row>
        <row r="17087">
          <cell r="A17087" t="str">
            <v>выволочить</v>
          </cell>
          <cell r="B17087" t="str">
            <v>св</v>
          </cell>
        </row>
        <row r="17088">
          <cell r="A17088" t="str">
            <v>мочить</v>
          </cell>
          <cell r="B17088" t="str">
            <v>нсв</v>
          </cell>
        </row>
        <row r="17089">
          <cell r="A17089" t="str">
            <v>замочить</v>
          </cell>
          <cell r="B17089" t="str">
            <v>св</v>
          </cell>
        </row>
        <row r="17090">
          <cell r="A17090" t="str">
            <v>намочить</v>
          </cell>
          <cell r="B17090" t="str">
            <v>св</v>
          </cell>
        </row>
        <row r="17091">
          <cell r="A17091" t="str">
            <v>обмочить</v>
          </cell>
          <cell r="B17091" t="str">
            <v>св</v>
          </cell>
        </row>
        <row r="17092">
          <cell r="A17092" t="str">
            <v>надмочить</v>
          </cell>
          <cell r="B17092" t="str">
            <v>св</v>
          </cell>
        </row>
        <row r="17093">
          <cell r="A17093" t="str">
            <v>подмочить</v>
          </cell>
          <cell r="B17093" t="str">
            <v>св</v>
          </cell>
        </row>
        <row r="17094">
          <cell r="A17094" t="str">
            <v>перемочить</v>
          </cell>
          <cell r="B17094" t="str">
            <v>св</v>
          </cell>
        </row>
        <row r="17095">
          <cell r="A17095" t="str">
            <v>размочить</v>
          </cell>
          <cell r="B17095" t="str">
            <v>св</v>
          </cell>
        </row>
        <row r="17096">
          <cell r="A17096" t="str">
            <v>взмочить</v>
          </cell>
          <cell r="B17096" t="str">
            <v>св</v>
          </cell>
        </row>
        <row r="17097">
          <cell r="A17097" t="str">
            <v>измочить</v>
          </cell>
          <cell r="B17097" t="str">
            <v>св</v>
          </cell>
        </row>
        <row r="17098">
          <cell r="A17098" t="str">
            <v>примочить</v>
          </cell>
          <cell r="B17098" t="str">
            <v>св</v>
          </cell>
        </row>
        <row r="17099">
          <cell r="A17099" t="str">
            <v>омочить</v>
          </cell>
          <cell r="B17099" t="str">
            <v>св</v>
          </cell>
        </row>
        <row r="17100">
          <cell r="A17100" t="str">
            <v>уполномочить</v>
          </cell>
          <cell r="B17100" t="str">
            <v>св</v>
          </cell>
        </row>
        <row r="17101">
          <cell r="A17101" t="str">
            <v>помочить</v>
          </cell>
          <cell r="B17101" t="str">
            <v>св</v>
          </cell>
        </row>
        <row r="17102">
          <cell r="A17102" t="str">
            <v>промочить</v>
          </cell>
          <cell r="B17102" t="str">
            <v>св</v>
          </cell>
        </row>
        <row r="17103">
          <cell r="A17103" t="str">
            <v>смочить</v>
          </cell>
          <cell r="B17103" t="str">
            <v>св</v>
          </cell>
        </row>
        <row r="17104">
          <cell r="A17104" t="str">
            <v>отмочить</v>
          </cell>
          <cell r="B17104" t="str">
            <v>св</v>
          </cell>
        </row>
        <row r="17105">
          <cell r="A17105" t="str">
            <v>вымочить</v>
          </cell>
          <cell r="B17105" t="str">
            <v>св</v>
          </cell>
        </row>
        <row r="17106">
          <cell r="A17106" t="str">
            <v>почить</v>
          </cell>
          <cell r="B17106" t="str">
            <v>св</v>
          </cell>
        </row>
        <row r="17107">
          <cell r="A17107" t="str">
            <v>почить</v>
          </cell>
          <cell r="B17107" t="str">
            <v>нсв</v>
          </cell>
        </row>
        <row r="17108">
          <cell r="A17108" t="str">
            <v>опочить</v>
          </cell>
          <cell r="B17108" t="str">
            <v>св</v>
          </cell>
        </row>
        <row r="17109">
          <cell r="A17109" t="str">
            <v>дрочить</v>
          </cell>
          <cell r="B17109" t="str">
            <v>нсв</v>
          </cell>
        </row>
        <row r="17110">
          <cell r="A17110" t="str">
            <v>морочить</v>
          </cell>
          <cell r="B17110" t="str">
            <v>нсв</v>
          </cell>
        </row>
        <row r="17111">
          <cell r="A17111" t="str">
            <v>заморочить</v>
          </cell>
          <cell r="B17111" t="str">
            <v>св</v>
          </cell>
        </row>
        <row r="17112">
          <cell r="A17112" t="str">
            <v>обморочить</v>
          </cell>
          <cell r="B17112" t="str">
            <v>св</v>
          </cell>
        </row>
        <row r="17113">
          <cell r="A17113" t="str">
            <v>поморочить</v>
          </cell>
          <cell r="B17113" t="str">
            <v>св</v>
          </cell>
        </row>
        <row r="17114">
          <cell r="A17114" t="str">
            <v>проморочить</v>
          </cell>
          <cell r="B17114" t="str">
            <v>св</v>
          </cell>
        </row>
        <row r="17115">
          <cell r="A17115" t="str">
            <v>порочить</v>
          </cell>
          <cell r="B17115" t="str">
            <v>нсв</v>
          </cell>
        </row>
        <row r="17116">
          <cell r="A17116" t="str">
            <v>опорочить</v>
          </cell>
          <cell r="B17116" t="str">
            <v>св</v>
          </cell>
        </row>
        <row r="17117">
          <cell r="A17117" t="str">
            <v>пророчить</v>
          </cell>
          <cell r="B17117" t="str">
            <v>нсв</v>
          </cell>
        </row>
        <row r="17118">
          <cell r="A17118" t="str">
            <v>напророчить</v>
          </cell>
          <cell r="B17118" t="str">
            <v>св</v>
          </cell>
        </row>
        <row r="17119">
          <cell r="A17119" t="str">
            <v>торочить</v>
          </cell>
          <cell r="B17119" t="str">
            <v>нсв</v>
          </cell>
        </row>
        <row r="17120">
          <cell r="A17120" t="str">
            <v>заторочить</v>
          </cell>
          <cell r="B17120" t="str">
            <v>св</v>
          </cell>
        </row>
        <row r="17121">
          <cell r="A17121" t="str">
            <v>второчить</v>
          </cell>
          <cell r="B17121" t="str">
            <v>св</v>
          </cell>
        </row>
        <row r="17122">
          <cell r="A17122" t="str">
            <v>подторочить</v>
          </cell>
          <cell r="B17122" t="str">
            <v>св</v>
          </cell>
        </row>
        <row r="17123">
          <cell r="A17123" t="str">
            <v>переторочить</v>
          </cell>
          <cell r="B17123" t="str">
            <v>св</v>
          </cell>
        </row>
        <row r="17124">
          <cell r="A17124" t="str">
            <v>приторочить</v>
          </cell>
          <cell r="B17124" t="str">
            <v>св</v>
          </cell>
        </row>
        <row r="17125">
          <cell r="A17125" t="str">
            <v>оторочить</v>
          </cell>
          <cell r="B17125" t="str">
            <v>св</v>
          </cell>
        </row>
        <row r="17126">
          <cell r="A17126" t="str">
            <v>выторочить</v>
          </cell>
          <cell r="B17126" t="str">
            <v>св</v>
          </cell>
        </row>
        <row r="17127">
          <cell r="A17127" t="str">
            <v>прочить</v>
          </cell>
          <cell r="B17127" t="str">
            <v>нсв</v>
          </cell>
        </row>
        <row r="17128">
          <cell r="A17128" t="str">
            <v>упрочить</v>
          </cell>
          <cell r="B17128" t="str">
            <v>св</v>
          </cell>
        </row>
        <row r="17129">
          <cell r="A17129" t="str">
            <v>пересрочить</v>
          </cell>
          <cell r="B17129" t="str">
            <v>св</v>
          </cell>
        </row>
        <row r="17130">
          <cell r="A17130" t="str">
            <v>просрочить</v>
          </cell>
          <cell r="B17130" t="str">
            <v>св</v>
          </cell>
        </row>
        <row r="17131">
          <cell r="A17131" t="str">
            <v>рассрочить</v>
          </cell>
          <cell r="B17131" t="str">
            <v>св</v>
          </cell>
        </row>
        <row r="17132">
          <cell r="A17132" t="str">
            <v>отсрочить</v>
          </cell>
          <cell r="B17132" t="str">
            <v>св</v>
          </cell>
        </row>
        <row r="17133">
          <cell r="A17133" t="str">
            <v>строчить</v>
          </cell>
          <cell r="B17133" t="str">
            <v>нсв</v>
          </cell>
        </row>
        <row r="17134">
          <cell r="A17134" t="str">
            <v>застрочить</v>
          </cell>
          <cell r="B17134" t="str">
            <v>св</v>
          </cell>
        </row>
        <row r="17135">
          <cell r="A17135" t="str">
            <v>настрочить</v>
          </cell>
          <cell r="B17135" t="str">
            <v>св</v>
          </cell>
        </row>
        <row r="17136">
          <cell r="A17136" t="str">
            <v>обстрочить</v>
          </cell>
          <cell r="B17136" t="str">
            <v>св</v>
          </cell>
        </row>
        <row r="17137">
          <cell r="A17137" t="str">
            <v>подстрочить</v>
          </cell>
          <cell r="B17137" t="str">
            <v>св</v>
          </cell>
        </row>
        <row r="17138">
          <cell r="A17138" t="str">
            <v>перестрочить</v>
          </cell>
          <cell r="B17138" t="str">
            <v>св</v>
          </cell>
        </row>
        <row r="17139">
          <cell r="A17139" t="str">
            <v>пристрочить</v>
          </cell>
          <cell r="B17139" t="str">
            <v>св</v>
          </cell>
        </row>
        <row r="17140">
          <cell r="A17140" t="str">
            <v>дострочить</v>
          </cell>
          <cell r="B17140" t="str">
            <v>св</v>
          </cell>
        </row>
        <row r="17141">
          <cell r="A17141" t="str">
            <v>построчить</v>
          </cell>
          <cell r="B17141" t="str">
            <v>св</v>
          </cell>
        </row>
        <row r="17142">
          <cell r="A17142" t="str">
            <v>прострочить</v>
          </cell>
          <cell r="B17142" t="str">
            <v>св</v>
          </cell>
        </row>
        <row r="17143">
          <cell r="A17143" t="str">
            <v>сострочить</v>
          </cell>
          <cell r="B17143" t="str">
            <v>св</v>
          </cell>
        </row>
        <row r="17144">
          <cell r="A17144" t="str">
            <v>исстрочить</v>
          </cell>
          <cell r="B17144" t="str">
            <v>св</v>
          </cell>
        </row>
        <row r="17145">
          <cell r="A17145" t="str">
            <v>отстрочить</v>
          </cell>
          <cell r="B17145" t="str">
            <v>св</v>
          </cell>
        </row>
        <row r="17146">
          <cell r="A17146" t="str">
            <v>выстрочить</v>
          </cell>
          <cell r="B17146" t="str">
            <v>св</v>
          </cell>
        </row>
        <row r="17147">
          <cell r="A17147" t="str">
            <v>приурочить</v>
          </cell>
          <cell r="B17147" t="str">
            <v>св</v>
          </cell>
        </row>
        <row r="17148">
          <cell r="A17148" t="str">
            <v>сочить</v>
          </cell>
          <cell r="B17148" t="str">
            <v>нсв</v>
          </cell>
        </row>
        <row r="17149">
          <cell r="A17149" t="str">
            <v>подсочить</v>
          </cell>
          <cell r="B17149" t="str">
            <v>св</v>
          </cell>
        </row>
        <row r="17150">
          <cell r="A17150" t="str">
            <v>песочить</v>
          </cell>
          <cell r="B17150" t="str">
            <v>нсв</v>
          </cell>
        </row>
        <row r="17151">
          <cell r="A17151" t="str">
            <v>пропесочить</v>
          </cell>
          <cell r="B17151" t="str">
            <v>св</v>
          </cell>
        </row>
        <row r="17152">
          <cell r="A17152" t="str">
            <v>высочить</v>
          </cell>
          <cell r="B17152" t="str">
            <v>св</v>
          </cell>
        </row>
        <row r="17153">
          <cell r="A17153" t="str">
            <v>точить</v>
          </cell>
          <cell r="B17153" t="str">
            <v>нсв</v>
          </cell>
        </row>
        <row r="17154">
          <cell r="A17154" t="str">
            <v>точить</v>
          </cell>
          <cell r="B17154" t="str">
            <v>нсв</v>
          </cell>
        </row>
        <row r="17155">
          <cell r="A17155" t="str">
            <v>заточить</v>
          </cell>
          <cell r="B17155" t="str">
            <v>св</v>
          </cell>
        </row>
        <row r="17156">
          <cell r="A17156" t="str">
            <v>заточить</v>
          </cell>
          <cell r="B17156" t="str">
            <v>св</v>
          </cell>
        </row>
        <row r="17157">
          <cell r="A17157" t="str">
            <v>наточить</v>
          </cell>
          <cell r="B17157" t="str">
            <v>св</v>
          </cell>
        </row>
        <row r="17158">
          <cell r="A17158" t="str">
            <v>обточить</v>
          </cell>
          <cell r="B17158" t="str">
            <v>св</v>
          </cell>
        </row>
        <row r="17159">
          <cell r="A17159" t="str">
            <v>подточить</v>
          </cell>
          <cell r="B17159" t="str">
            <v>св</v>
          </cell>
        </row>
        <row r="17160">
          <cell r="A17160" t="str">
            <v>переточить</v>
          </cell>
          <cell r="B17160" t="str">
            <v>св</v>
          </cell>
        </row>
        <row r="17161">
          <cell r="A17161" t="str">
            <v>приточить</v>
          </cell>
          <cell r="B17161" t="str">
            <v>св</v>
          </cell>
        </row>
        <row r="17162">
          <cell r="A17162" t="str">
            <v>оточить</v>
          </cell>
          <cell r="B17162" t="str">
            <v>св</v>
          </cell>
        </row>
        <row r="17163">
          <cell r="A17163" t="str">
            <v>кровоточить</v>
          </cell>
          <cell r="B17163" t="str">
            <v>нсв</v>
          </cell>
        </row>
        <row r="17164">
          <cell r="A17164" t="str">
            <v>доточить</v>
          </cell>
          <cell r="B17164" t="str">
            <v>св</v>
          </cell>
        </row>
        <row r="17165">
          <cell r="A17165" t="str">
            <v>сосредоточить</v>
          </cell>
          <cell r="B17165" t="str">
            <v>св</v>
          </cell>
        </row>
        <row r="17166">
          <cell r="A17166" t="str">
            <v>рассредоточить</v>
          </cell>
          <cell r="B17166" t="str">
            <v>св</v>
          </cell>
        </row>
        <row r="17167">
          <cell r="A17167" t="str">
            <v>слезоточить</v>
          </cell>
          <cell r="B17167" t="str">
            <v>нсв</v>
          </cell>
        </row>
        <row r="17168">
          <cell r="A17168" t="str">
            <v>поточить</v>
          </cell>
          <cell r="B17168" t="str">
            <v>св</v>
          </cell>
        </row>
        <row r="17169">
          <cell r="A17169" t="str">
            <v>проточить</v>
          </cell>
          <cell r="B17169" t="str">
            <v>св</v>
          </cell>
        </row>
        <row r="17170">
          <cell r="A17170" t="str">
            <v>сточить</v>
          </cell>
          <cell r="B17170" t="str">
            <v>св</v>
          </cell>
        </row>
        <row r="17171">
          <cell r="A17171" t="str">
            <v>расточить</v>
          </cell>
          <cell r="B17171" t="str">
            <v>св</v>
          </cell>
        </row>
        <row r="17172">
          <cell r="A17172" t="str">
            <v>расточить</v>
          </cell>
          <cell r="B17172" t="str">
            <v>св</v>
          </cell>
        </row>
        <row r="17173">
          <cell r="A17173" t="str">
            <v>обесточить</v>
          </cell>
          <cell r="B17173" t="str">
            <v>св</v>
          </cell>
        </row>
        <row r="17174">
          <cell r="A17174" t="str">
            <v>ожесточить</v>
          </cell>
          <cell r="B17174" t="str">
            <v>св</v>
          </cell>
        </row>
        <row r="17175">
          <cell r="A17175" t="str">
            <v>ужесточить</v>
          </cell>
          <cell r="B17175" t="str">
            <v>св</v>
          </cell>
        </row>
        <row r="17176">
          <cell r="A17176" t="str">
            <v>источить</v>
          </cell>
          <cell r="B17176" t="str">
            <v>св</v>
          </cell>
        </row>
        <row r="17177">
          <cell r="A17177" t="str">
            <v>источить</v>
          </cell>
          <cell r="B17177" t="str">
            <v>св</v>
          </cell>
        </row>
        <row r="17178">
          <cell r="A17178" t="str">
            <v>отточить</v>
          </cell>
          <cell r="B17178" t="str">
            <v>св</v>
          </cell>
        </row>
        <row r="17179">
          <cell r="A17179" t="str">
            <v>уточить</v>
          </cell>
          <cell r="B17179" t="str">
            <v>св</v>
          </cell>
        </row>
        <row r="17180">
          <cell r="A17180" t="str">
            <v>убыточить</v>
          </cell>
          <cell r="B17180" t="str">
            <v>нсв</v>
          </cell>
        </row>
        <row r="17181">
          <cell r="A17181" t="str">
            <v>выточить</v>
          </cell>
          <cell r="B17181" t="str">
            <v>св</v>
          </cell>
        </row>
        <row r="17182">
          <cell r="A17182" t="str">
            <v>прохарчить</v>
          </cell>
          <cell r="B17182" t="str">
            <v>св</v>
          </cell>
        </row>
        <row r="17183">
          <cell r="A17183" t="str">
            <v>перчить</v>
          </cell>
          <cell r="B17183" t="str">
            <v>нсв</v>
          </cell>
        </row>
        <row r="17184">
          <cell r="A17184" t="str">
            <v>перчить</v>
          </cell>
          <cell r="B17184" t="str">
            <v>нсв</v>
          </cell>
        </row>
        <row r="17185">
          <cell r="A17185" t="str">
            <v>наперчить</v>
          </cell>
          <cell r="B17185" t="str">
            <v>св</v>
          </cell>
        </row>
        <row r="17186">
          <cell r="A17186" t="str">
            <v>наперчить</v>
          </cell>
          <cell r="B17186" t="str">
            <v>св</v>
          </cell>
        </row>
        <row r="17187">
          <cell r="A17187" t="str">
            <v>переперчить</v>
          </cell>
          <cell r="B17187" t="str">
            <v>св</v>
          </cell>
        </row>
        <row r="17188">
          <cell r="A17188" t="str">
            <v>переперчить</v>
          </cell>
          <cell r="B17188" t="str">
            <v>св</v>
          </cell>
        </row>
        <row r="17189">
          <cell r="A17189" t="str">
            <v>приперчить</v>
          </cell>
          <cell r="B17189" t="str">
            <v>св</v>
          </cell>
        </row>
        <row r="17190">
          <cell r="A17190" t="str">
            <v>приперчить</v>
          </cell>
          <cell r="B17190" t="str">
            <v>св</v>
          </cell>
        </row>
        <row r="17191">
          <cell r="A17191" t="str">
            <v>поперчить</v>
          </cell>
          <cell r="B17191" t="str">
            <v>св</v>
          </cell>
        </row>
        <row r="17192">
          <cell r="A17192" t="str">
            <v>поперчить</v>
          </cell>
          <cell r="B17192" t="str">
            <v>св</v>
          </cell>
        </row>
        <row r="17193">
          <cell r="A17193" t="str">
            <v>проперчить</v>
          </cell>
          <cell r="B17193" t="str">
            <v>св</v>
          </cell>
        </row>
        <row r="17194">
          <cell r="A17194" t="str">
            <v>проперчить</v>
          </cell>
          <cell r="B17194" t="str">
            <v>св</v>
          </cell>
        </row>
        <row r="17195">
          <cell r="A17195" t="str">
            <v>горчить</v>
          </cell>
          <cell r="B17195" t="str">
            <v>нсв</v>
          </cell>
        </row>
        <row r="17196">
          <cell r="A17196" t="str">
            <v>перегорчить</v>
          </cell>
          <cell r="B17196" t="str">
            <v>св</v>
          </cell>
        </row>
        <row r="17197">
          <cell r="A17197" t="str">
            <v>огорчить</v>
          </cell>
          <cell r="B17197" t="str">
            <v>св</v>
          </cell>
        </row>
        <row r="17198">
          <cell r="A17198" t="str">
            <v>разогорчить</v>
          </cell>
          <cell r="B17198" t="str">
            <v>св</v>
          </cell>
        </row>
        <row r="17199">
          <cell r="A17199" t="str">
            <v>корчить</v>
          </cell>
          <cell r="B17199" t="str">
            <v>нсв</v>
          </cell>
        </row>
        <row r="17200">
          <cell r="A17200" t="str">
            <v>скорчить</v>
          </cell>
          <cell r="B17200" t="str">
            <v>св</v>
          </cell>
        </row>
        <row r="17201">
          <cell r="A17201" t="str">
            <v>учить</v>
          </cell>
          <cell r="B17201" t="str">
            <v>нсв</v>
          </cell>
        </row>
        <row r="17202">
          <cell r="A17202" t="str">
            <v>заучить</v>
          </cell>
          <cell r="B17202" t="str">
            <v>св</v>
          </cell>
        </row>
        <row r="17203">
          <cell r="A17203" t="str">
            <v>научить</v>
          </cell>
          <cell r="B17203" t="str">
            <v>св</v>
          </cell>
        </row>
        <row r="17204">
          <cell r="A17204" t="str">
            <v>бучить</v>
          </cell>
          <cell r="B17204" t="str">
            <v>нсв</v>
          </cell>
        </row>
        <row r="17205">
          <cell r="A17205" t="str">
            <v>забучить</v>
          </cell>
          <cell r="B17205" t="str">
            <v>св</v>
          </cell>
        </row>
        <row r="17206">
          <cell r="A17206" t="str">
            <v>набучить</v>
          </cell>
          <cell r="B17206" t="str">
            <v>св</v>
          </cell>
        </row>
        <row r="17207">
          <cell r="A17207" t="str">
            <v>взбучить</v>
          </cell>
          <cell r="B17207" t="str">
            <v>св</v>
          </cell>
        </row>
        <row r="17208">
          <cell r="A17208" t="str">
            <v>взбучить</v>
          </cell>
          <cell r="B17208" t="str">
            <v>св</v>
          </cell>
        </row>
        <row r="17209">
          <cell r="A17209" t="str">
            <v>обучить</v>
          </cell>
          <cell r="B17209" t="str">
            <v>св</v>
          </cell>
        </row>
        <row r="17210">
          <cell r="A17210" t="str">
            <v>переобучить</v>
          </cell>
          <cell r="B17210" t="str">
            <v>св</v>
          </cell>
        </row>
        <row r="17211">
          <cell r="A17211" t="str">
            <v>нахлобучить</v>
          </cell>
          <cell r="B17211" t="str">
            <v>св</v>
          </cell>
        </row>
        <row r="17212">
          <cell r="A17212" t="str">
            <v>отбучить</v>
          </cell>
          <cell r="B17212" t="str">
            <v>св</v>
          </cell>
        </row>
        <row r="17213">
          <cell r="A17213" t="str">
            <v>отчубучить</v>
          </cell>
          <cell r="B17213" t="str">
            <v>св</v>
          </cell>
        </row>
        <row r="17214">
          <cell r="A17214" t="str">
            <v>выбучить</v>
          </cell>
          <cell r="B17214" t="str">
            <v>св</v>
          </cell>
        </row>
        <row r="17215">
          <cell r="A17215" t="str">
            <v>обеззвучить</v>
          </cell>
          <cell r="B17215" t="str">
            <v>св</v>
          </cell>
        </row>
        <row r="17216">
          <cell r="A17216" t="str">
            <v>озвучить</v>
          </cell>
          <cell r="B17216" t="str">
            <v>св</v>
          </cell>
        </row>
        <row r="17217">
          <cell r="A17217" t="str">
            <v>облагозвучить</v>
          </cell>
          <cell r="B17217" t="str">
            <v>св</v>
          </cell>
        </row>
        <row r="17218">
          <cell r="A17218" t="str">
            <v>переозвучить</v>
          </cell>
          <cell r="B17218" t="str">
            <v>св</v>
          </cell>
        </row>
        <row r="17219">
          <cell r="A17219" t="str">
            <v>подучить</v>
          </cell>
          <cell r="B17219" t="str">
            <v>св</v>
          </cell>
        </row>
        <row r="17220">
          <cell r="A17220" t="str">
            <v>переучить</v>
          </cell>
          <cell r="B17220" t="str">
            <v>св</v>
          </cell>
        </row>
        <row r="17221">
          <cell r="A17221" t="str">
            <v>жучить</v>
          </cell>
          <cell r="B17221" t="str">
            <v>нсв</v>
          </cell>
        </row>
        <row r="17222">
          <cell r="A17222" t="str">
            <v>нажучить</v>
          </cell>
          <cell r="B17222" t="str">
            <v>св</v>
          </cell>
        </row>
        <row r="17223">
          <cell r="A17223" t="str">
            <v>прижучить</v>
          </cell>
          <cell r="B17223" t="str">
            <v>св</v>
          </cell>
        </row>
        <row r="17224">
          <cell r="A17224" t="str">
            <v>пожучить</v>
          </cell>
          <cell r="B17224" t="str">
            <v>св</v>
          </cell>
        </row>
        <row r="17225">
          <cell r="A17225" t="str">
            <v>отжучить</v>
          </cell>
          <cell r="B17225" t="str">
            <v>св</v>
          </cell>
        </row>
        <row r="17226">
          <cell r="A17226" t="str">
            <v>разучить</v>
          </cell>
          <cell r="B17226" t="str">
            <v>св</v>
          </cell>
        </row>
        <row r="17227">
          <cell r="A17227" t="str">
            <v>изучить</v>
          </cell>
          <cell r="B17227" t="str">
            <v>св</v>
          </cell>
        </row>
        <row r="17228">
          <cell r="A17228" t="str">
            <v>приучить</v>
          </cell>
          <cell r="B17228" t="str">
            <v>св</v>
          </cell>
        </row>
        <row r="17229">
          <cell r="A17229" t="str">
            <v>окучить</v>
          </cell>
          <cell r="B17229" t="str">
            <v>св</v>
          </cell>
        </row>
        <row r="17230">
          <cell r="A17230" t="str">
            <v>скучить</v>
          </cell>
          <cell r="B17230" t="str">
            <v>св</v>
          </cell>
        </row>
        <row r="17231">
          <cell r="A17231" t="str">
            <v>наскучить</v>
          </cell>
          <cell r="B17231" t="str">
            <v>св</v>
          </cell>
        </row>
        <row r="17232">
          <cell r="A17232" t="str">
            <v>прискучить</v>
          </cell>
          <cell r="B17232" t="str">
            <v>св</v>
          </cell>
        </row>
        <row r="17233">
          <cell r="A17233" t="str">
            <v>лучить</v>
          </cell>
          <cell r="B17233" t="str">
            <v>нсв</v>
          </cell>
        </row>
        <row r="17234">
          <cell r="A17234" t="str">
            <v>залучить</v>
          </cell>
          <cell r="B17234" t="str">
            <v>св</v>
          </cell>
        </row>
        <row r="17235">
          <cell r="A17235" t="str">
            <v>облучить</v>
          </cell>
          <cell r="B17235" t="str">
            <v>св</v>
          </cell>
        </row>
        <row r="17236">
          <cell r="A17236" t="str">
            <v>разлучить</v>
          </cell>
          <cell r="B17236" t="str">
            <v>св</v>
          </cell>
        </row>
        <row r="17237">
          <cell r="A17237" t="str">
            <v>излучить</v>
          </cell>
          <cell r="B17237" t="str">
            <v>св</v>
          </cell>
        </row>
        <row r="17238">
          <cell r="A17238" t="str">
            <v>прилучить</v>
          </cell>
          <cell r="B17238" t="str">
            <v>св</v>
          </cell>
        </row>
        <row r="17239">
          <cell r="A17239" t="str">
            <v>получить</v>
          </cell>
          <cell r="B17239" t="str">
            <v>св</v>
          </cell>
        </row>
        <row r="17240">
          <cell r="A17240" t="str">
            <v>заполучить</v>
          </cell>
          <cell r="B17240" t="str">
            <v>св</v>
          </cell>
        </row>
        <row r="17241">
          <cell r="A17241" t="str">
            <v>дополучить</v>
          </cell>
          <cell r="B17241" t="str">
            <v>св</v>
          </cell>
        </row>
        <row r="17242">
          <cell r="A17242" t="str">
            <v>недополучить</v>
          </cell>
          <cell r="B17242" t="str">
            <v>св</v>
          </cell>
        </row>
        <row r="17243">
          <cell r="A17243" t="str">
            <v>случить</v>
          </cell>
          <cell r="B17243" t="str">
            <v>св</v>
          </cell>
        </row>
        <row r="17244">
          <cell r="A17244" t="str">
            <v>отлучить</v>
          </cell>
          <cell r="B17244" t="str">
            <v>св</v>
          </cell>
        </row>
        <row r="17245">
          <cell r="A17245" t="str">
            <v>улучить</v>
          </cell>
          <cell r="B17245" t="str">
            <v>св</v>
          </cell>
        </row>
        <row r="17246">
          <cell r="A17246" t="str">
            <v>мучить</v>
          </cell>
          <cell r="B17246" t="str">
            <v>нсв</v>
          </cell>
        </row>
        <row r="17247">
          <cell r="A17247" t="str">
            <v>замучить</v>
          </cell>
          <cell r="B17247" t="str">
            <v>св</v>
          </cell>
        </row>
        <row r="17248">
          <cell r="A17248" t="str">
            <v>намучить</v>
          </cell>
          <cell r="B17248" t="str">
            <v>св</v>
          </cell>
        </row>
        <row r="17249">
          <cell r="A17249" t="str">
            <v>перемучить</v>
          </cell>
          <cell r="B17249" t="str">
            <v>св</v>
          </cell>
        </row>
        <row r="17250">
          <cell r="A17250" t="str">
            <v>размучить</v>
          </cell>
          <cell r="B17250" t="str">
            <v>св</v>
          </cell>
        </row>
        <row r="17251">
          <cell r="A17251" t="str">
            <v>измучить</v>
          </cell>
          <cell r="B17251" t="str">
            <v>св</v>
          </cell>
        </row>
        <row r="17252">
          <cell r="A17252" t="str">
            <v>домучить</v>
          </cell>
          <cell r="B17252" t="str">
            <v>св</v>
          </cell>
        </row>
        <row r="17253">
          <cell r="A17253" t="str">
            <v>помучить</v>
          </cell>
          <cell r="B17253" t="str">
            <v>св</v>
          </cell>
        </row>
        <row r="17254">
          <cell r="A17254" t="str">
            <v>промучить</v>
          </cell>
          <cell r="B17254" t="str">
            <v>св</v>
          </cell>
        </row>
        <row r="17255">
          <cell r="A17255" t="str">
            <v>отмучить</v>
          </cell>
          <cell r="B17255" t="str">
            <v>св</v>
          </cell>
        </row>
        <row r="17256">
          <cell r="A17256" t="str">
            <v>умучить</v>
          </cell>
          <cell r="B17256" t="str">
            <v>св</v>
          </cell>
        </row>
        <row r="17257">
          <cell r="A17257" t="str">
            <v>вымучить</v>
          </cell>
          <cell r="B17257" t="str">
            <v>св</v>
          </cell>
        </row>
        <row r="17258">
          <cell r="A17258" t="str">
            <v>доучить</v>
          </cell>
          <cell r="B17258" t="str">
            <v>св</v>
          </cell>
        </row>
        <row r="17259">
          <cell r="A17259" t="str">
            <v>недоучить</v>
          </cell>
          <cell r="B17259" t="str">
            <v>св</v>
          </cell>
        </row>
        <row r="17260">
          <cell r="A17260" t="str">
            <v>поучить</v>
          </cell>
          <cell r="B17260" t="str">
            <v>св</v>
          </cell>
        </row>
        <row r="17261">
          <cell r="A17261" t="str">
            <v>проучить</v>
          </cell>
          <cell r="B17261" t="str">
            <v>св</v>
          </cell>
        </row>
        <row r="17262">
          <cell r="A17262" t="str">
            <v>пучить</v>
          </cell>
          <cell r="B17262" t="str">
            <v>нсв</v>
          </cell>
        </row>
        <row r="17263">
          <cell r="A17263" t="str">
            <v>напучить</v>
          </cell>
          <cell r="B17263" t="str">
            <v>св</v>
          </cell>
        </row>
        <row r="17264">
          <cell r="A17264" t="str">
            <v>распучить</v>
          </cell>
          <cell r="B17264" t="str">
            <v>св</v>
          </cell>
        </row>
        <row r="17265">
          <cell r="A17265" t="str">
            <v>вспучить</v>
          </cell>
          <cell r="B17265" t="str">
            <v>св</v>
          </cell>
        </row>
        <row r="17266">
          <cell r="A17266" t="str">
            <v>выпучить</v>
          </cell>
          <cell r="B17266" t="str">
            <v>св</v>
          </cell>
        </row>
        <row r="17267">
          <cell r="A17267" t="str">
            <v>обручить</v>
          </cell>
          <cell r="B17267" t="str">
            <v>св</v>
          </cell>
        </row>
        <row r="17268">
          <cell r="A17268" t="str">
            <v>вручить</v>
          </cell>
          <cell r="B17268" t="str">
            <v>св</v>
          </cell>
        </row>
        <row r="17269">
          <cell r="A17269" t="str">
            <v>удручить</v>
          </cell>
          <cell r="B17269" t="str">
            <v>св</v>
          </cell>
        </row>
        <row r="17270">
          <cell r="A17270" t="str">
            <v>приручить</v>
          </cell>
          <cell r="B17270" t="str">
            <v>св</v>
          </cell>
        </row>
        <row r="17271">
          <cell r="A17271" t="str">
            <v>поручить</v>
          </cell>
          <cell r="B17271" t="str">
            <v>св</v>
          </cell>
        </row>
        <row r="17272">
          <cell r="A17272" t="str">
            <v>перепоручить</v>
          </cell>
          <cell r="B17272" t="str">
            <v>св</v>
          </cell>
        </row>
        <row r="17273">
          <cell r="A17273" t="str">
            <v>препоручить</v>
          </cell>
          <cell r="B17273" t="str">
            <v>св</v>
          </cell>
        </row>
        <row r="17274">
          <cell r="A17274" t="str">
            <v>выручить</v>
          </cell>
          <cell r="B17274" t="str">
            <v>св</v>
          </cell>
        </row>
        <row r="17275">
          <cell r="A17275" t="str">
            <v>сучить</v>
          </cell>
          <cell r="B17275" t="str">
            <v>нсв</v>
          </cell>
        </row>
        <row r="17276">
          <cell r="A17276" t="str">
            <v>засучить</v>
          </cell>
          <cell r="B17276" t="str">
            <v>св</v>
          </cell>
        </row>
        <row r="17277">
          <cell r="A17277" t="str">
            <v>насучить</v>
          </cell>
          <cell r="B17277" t="str">
            <v>св</v>
          </cell>
        </row>
        <row r="17278">
          <cell r="A17278" t="str">
            <v>всучить</v>
          </cell>
          <cell r="B17278" t="str">
            <v>св</v>
          </cell>
        </row>
        <row r="17279">
          <cell r="A17279" t="str">
            <v>подсучить</v>
          </cell>
          <cell r="B17279" t="str">
            <v>св</v>
          </cell>
        </row>
        <row r="17280">
          <cell r="A17280" t="str">
            <v>пересучить</v>
          </cell>
          <cell r="B17280" t="str">
            <v>св</v>
          </cell>
        </row>
        <row r="17281">
          <cell r="A17281" t="str">
            <v>присучить</v>
          </cell>
          <cell r="B17281" t="str">
            <v>св</v>
          </cell>
        </row>
        <row r="17282">
          <cell r="A17282" t="str">
            <v>ссучить</v>
          </cell>
          <cell r="B17282" t="str">
            <v>св</v>
          </cell>
        </row>
        <row r="17283">
          <cell r="A17283" t="str">
            <v>рассучить</v>
          </cell>
          <cell r="B17283" t="str">
            <v>св</v>
          </cell>
        </row>
        <row r="17284">
          <cell r="A17284" t="str">
            <v>отсучить</v>
          </cell>
          <cell r="B17284" t="str">
            <v>св</v>
          </cell>
        </row>
        <row r="17285">
          <cell r="A17285" t="str">
            <v>высучить</v>
          </cell>
          <cell r="B17285" t="str">
            <v>св</v>
          </cell>
        </row>
        <row r="17286">
          <cell r="A17286" t="str">
            <v>улетучить</v>
          </cell>
          <cell r="B17286" t="str">
            <v>св</v>
          </cell>
        </row>
        <row r="17287">
          <cell r="A17287" t="str">
            <v>отучить</v>
          </cell>
          <cell r="B17287" t="str">
            <v>св</v>
          </cell>
        </row>
        <row r="17288">
          <cell r="A17288" t="str">
            <v>отучить</v>
          </cell>
          <cell r="B17288" t="str">
            <v>св</v>
          </cell>
        </row>
        <row r="17289">
          <cell r="A17289" t="str">
            <v>мундштучить</v>
          </cell>
          <cell r="B17289" t="str">
            <v>нсв</v>
          </cell>
        </row>
        <row r="17290">
          <cell r="A17290" t="str">
            <v>замундштучить</v>
          </cell>
          <cell r="B17290" t="str">
            <v>св</v>
          </cell>
        </row>
        <row r="17291">
          <cell r="A17291" t="str">
            <v>размундштучить</v>
          </cell>
          <cell r="B17291" t="str">
            <v>св</v>
          </cell>
        </row>
        <row r="17292">
          <cell r="A17292" t="str">
            <v>щучить</v>
          </cell>
          <cell r="B17292" t="str">
            <v>нсв</v>
          </cell>
        </row>
        <row r="17293">
          <cell r="A17293" t="str">
            <v>прищучить</v>
          </cell>
          <cell r="B17293" t="str">
            <v>св</v>
          </cell>
        </row>
        <row r="17294">
          <cell r="A17294" t="str">
            <v>выучить</v>
          </cell>
          <cell r="B17294" t="str">
            <v>св</v>
          </cell>
        </row>
        <row r="17295">
          <cell r="A17295" t="str">
            <v>закавычить</v>
          </cell>
          <cell r="B17295" t="str">
            <v>св</v>
          </cell>
        </row>
        <row r="17296">
          <cell r="A17296" t="str">
            <v>раскавычить</v>
          </cell>
          <cell r="B17296" t="str">
            <v>св</v>
          </cell>
        </row>
        <row r="17297">
          <cell r="A17297" t="str">
            <v>талдычить</v>
          </cell>
          <cell r="B17297" t="str">
            <v>нсв</v>
          </cell>
        </row>
        <row r="17298">
          <cell r="A17298" t="str">
            <v>мельчить</v>
          </cell>
          <cell r="B17298" t="str">
            <v>нсв</v>
          </cell>
        </row>
        <row r="17299">
          <cell r="A17299" t="str">
            <v>намельчить</v>
          </cell>
          <cell r="B17299" t="str">
            <v>св</v>
          </cell>
        </row>
        <row r="17300">
          <cell r="A17300" t="str">
            <v>перемельчить</v>
          </cell>
          <cell r="B17300" t="str">
            <v>св</v>
          </cell>
        </row>
        <row r="17301">
          <cell r="A17301" t="str">
            <v>размельчить</v>
          </cell>
          <cell r="B17301" t="str">
            <v>св</v>
          </cell>
        </row>
        <row r="17302">
          <cell r="A17302" t="str">
            <v>измельчить</v>
          </cell>
          <cell r="B17302" t="str">
            <v>св</v>
          </cell>
        </row>
        <row r="17303">
          <cell r="A17303" t="str">
            <v>помельчить</v>
          </cell>
          <cell r="B17303" t="str">
            <v>св</v>
          </cell>
        </row>
        <row r="17304">
          <cell r="A17304" t="str">
            <v>умельчить</v>
          </cell>
          <cell r="B17304" t="str">
            <v>св</v>
          </cell>
        </row>
        <row r="17305">
          <cell r="A17305" t="str">
            <v>заключить</v>
          </cell>
          <cell r="B17305" t="str">
            <v>св</v>
          </cell>
        </row>
        <row r="17306">
          <cell r="A17306" t="str">
            <v>перезаключить</v>
          </cell>
          <cell r="B17306" t="str">
            <v>св</v>
          </cell>
        </row>
        <row r="17307">
          <cell r="A17307" t="str">
            <v>умозаключить</v>
          </cell>
          <cell r="B17307" t="str">
            <v>св</v>
          </cell>
        </row>
        <row r="17308">
          <cell r="A17308" t="str">
            <v>включить</v>
          </cell>
          <cell r="B17308" t="str">
            <v>св</v>
          </cell>
        </row>
        <row r="17309">
          <cell r="A17309" t="str">
            <v>подключить</v>
          </cell>
          <cell r="B17309" t="str">
            <v>св</v>
          </cell>
        </row>
        <row r="17310">
          <cell r="A17310" t="str">
            <v>переключить</v>
          </cell>
          <cell r="B17310" t="str">
            <v>св</v>
          </cell>
        </row>
        <row r="17311">
          <cell r="A17311" t="str">
            <v>приключить</v>
          </cell>
          <cell r="B17311" t="str">
            <v>св</v>
          </cell>
        </row>
        <row r="17312">
          <cell r="A17312" t="str">
            <v>исключить</v>
          </cell>
          <cell r="B17312" t="str">
            <v>св</v>
          </cell>
        </row>
        <row r="17313">
          <cell r="A17313" t="str">
            <v>отключить</v>
          </cell>
          <cell r="B17313" t="str">
            <v>св</v>
          </cell>
        </row>
        <row r="17314">
          <cell r="A17314" t="str">
            <v>выключить</v>
          </cell>
          <cell r="B17314" t="str">
            <v>св</v>
          </cell>
        </row>
        <row r="17315">
          <cell r="A17315" t="str">
            <v>канючить</v>
          </cell>
          <cell r="B17315" t="str">
            <v>нсв</v>
          </cell>
        </row>
        <row r="17316">
          <cell r="A17316" t="str">
            <v>заканючить</v>
          </cell>
          <cell r="B17316" t="str">
            <v>св</v>
          </cell>
        </row>
        <row r="17317">
          <cell r="A17317" t="str">
            <v>поканючить</v>
          </cell>
          <cell r="B17317" t="str">
            <v>св</v>
          </cell>
        </row>
        <row r="17318">
          <cell r="A17318" t="str">
            <v>выканючить</v>
          </cell>
          <cell r="B17318" t="str">
            <v>св</v>
          </cell>
        </row>
        <row r="17319">
          <cell r="A17319" t="str">
            <v>дрючить</v>
          </cell>
          <cell r="B17319" t="str">
            <v>нсв</v>
          </cell>
        </row>
        <row r="17320">
          <cell r="A17320" t="str">
            <v>вздрючить</v>
          </cell>
          <cell r="B17320" t="str">
            <v>св</v>
          </cell>
        </row>
        <row r="17321">
          <cell r="A17321" t="str">
            <v>крючить</v>
          </cell>
          <cell r="B17321" t="str">
            <v>нсв</v>
          </cell>
        </row>
        <row r="17322">
          <cell r="A17322" t="str">
            <v>скрючить</v>
          </cell>
          <cell r="B17322" t="str">
            <v>св</v>
          </cell>
        </row>
        <row r="17323">
          <cell r="A17323" t="str">
            <v>вьючить</v>
          </cell>
          <cell r="B17323" t="str">
            <v>нсв</v>
          </cell>
        </row>
        <row r="17324">
          <cell r="A17324" t="str">
            <v>завьючить</v>
          </cell>
          <cell r="B17324" t="str">
            <v>св</v>
          </cell>
        </row>
        <row r="17325">
          <cell r="A17325" t="str">
            <v>навьючить</v>
          </cell>
          <cell r="B17325" t="str">
            <v>св</v>
          </cell>
        </row>
        <row r="17326">
          <cell r="A17326" t="str">
            <v>перевьючить</v>
          </cell>
          <cell r="B17326" t="str">
            <v>св</v>
          </cell>
        </row>
        <row r="17327">
          <cell r="A17327" t="str">
            <v>развьючить</v>
          </cell>
          <cell r="B17327" t="str">
            <v>св</v>
          </cell>
        </row>
        <row r="17328">
          <cell r="A17328" t="str">
            <v>маячить</v>
          </cell>
          <cell r="B17328" t="str">
            <v>нсв</v>
          </cell>
        </row>
        <row r="17329">
          <cell r="A17329" t="str">
            <v>замаячить</v>
          </cell>
          <cell r="B17329" t="str">
            <v>св</v>
          </cell>
        </row>
        <row r="17330">
          <cell r="A17330" t="str">
            <v>помаячить</v>
          </cell>
          <cell r="B17330" t="str">
            <v>св</v>
          </cell>
        </row>
        <row r="17331">
          <cell r="A17331" t="str">
            <v>ополячить</v>
          </cell>
          <cell r="B17331" t="str">
            <v>св</v>
          </cell>
        </row>
        <row r="17332">
          <cell r="A17332" t="str">
            <v>свинячить</v>
          </cell>
          <cell r="B17332" t="str">
            <v>нсв</v>
          </cell>
        </row>
        <row r="17333">
          <cell r="A17333" t="str">
            <v>насвинячить</v>
          </cell>
          <cell r="B17333" t="str">
            <v>св</v>
          </cell>
        </row>
        <row r="17334">
          <cell r="A17334" t="str">
            <v>скорнячить</v>
          </cell>
          <cell r="B17334" t="str">
            <v>нсв</v>
          </cell>
        </row>
        <row r="17335">
          <cell r="A17335" t="str">
            <v>горячить</v>
          </cell>
          <cell r="B17335" t="str">
            <v>нсв</v>
          </cell>
        </row>
        <row r="17336">
          <cell r="A17336" t="str">
            <v>разгорячить</v>
          </cell>
          <cell r="B17336" t="str">
            <v>св</v>
          </cell>
        </row>
        <row r="17337">
          <cell r="A17337" t="str">
            <v>корячить</v>
          </cell>
          <cell r="B17337" t="str">
            <v>нсв</v>
          </cell>
        </row>
        <row r="17338">
          <cell r="A17338" t="str">
            <v>раскорячить</v>
          </cell>
          <cell r="B17338" t="str">
            <v>св</v>
          </cell>
        </row>
        <row r="17339">
          <cell r="A17339" t="str">
            <v>шить</v>
          </cell>
          <cell r="B17339" t="str">
            <v>нсв</v>
          </cell>
        </row>
        <row r="17340">
          <cell r="A17340" t="str">
            <v>шабашить</v>
          </cell>
          <cell r="B17340" t="str">
            <v>нсв</v>
          </cell>
        </row>
        <row r="17341">
          <cell r="A17341" t="str">
            <v>зашабашить</v>
          </cell>
          <cell r="B17341" t="str">
            <v>св</v>
          </cell>
        </row>
        <row r="17342">
          <cell r="A17342" t="str">
            <v>пошабашить</v>
          </cell>
          <cell r="B17342" t="str">
            <v>св</v>
          </cell>
        </row>
        <row r="17343">
          <cell r="A17343" t="str">
            <v>зашить</v>
          </cell>
          <cell r="B17343" t="str">
            <v>св</v>
          </cell>
        </row>
        <row r="17344">
          <cell r="A17344" t="str">
            <v>нашить</v>
          </cell>
          <cell r="B17344" t="str">
            <v>св</v>
          </cell>
        </row>
        <row r="17345">
          <cell r="A17345" t="str">
            <v>ошарашить</v>
          </cell>
          <cell r="B17345" t="str">
            <v>св</v>
          </cell>
        </row>
        <row r="17346">
          <cell r="A17346" t="str">
            <v>страшить</v>
          </cell>
          <cell r="B17346" t="str">
            <v>нсв</v>
          </cell>
        </row>
        <row r="17347">
          <cell r="A17347" t="str">
            <v>устрашить</v>
          </cell>
          <cell r="B17347" t="str">
            <v>св</v>
          </cell>
        </row>
        <row r="17348">
          <cell r="A17348" t="str">
            <v>обшить</v>
          </cell>
          <cell r="B17348" t="str">
            <v>св</v>
          </cell>
        </row>
        <row r="17349">
          <cell r="A17349" t="str">
            <v>вшить</v>
          </cell>
          <cell r="B17349" t="str">
            <v>св</v>
          </cell>
        </row>
        <row r="17350">
          <cell r="A17350" t="str">
            <v>надшить</v>
          </cell>
          <cell r="B17350" t="str">
            <v>св</v>
          </cell>
        </row>
        <row r="17351">
          <cell r="A17351" t="str">
            <v>подшить</v>
          </cell>
          <cell r="B17351" t="str">
            <v>св</v>
          </cell>
        </row>
        <row r="17352">
          <cell r="A17352" t="str">
            <v>ухудшить</v>
          </cell>
          <cell r="B17352" t="str">
            <v>св</v>
          </cell>
        </row>
        <row r="17353">
          <cell r="A17353" t="str">
            <v>вешить</v>
          </cell>
          <cell r="B17353" t="str">
            <v>нсв</v>
          </cell>
        </row>
        <row r="17354">
          <cell r="A17354" t="str">
            <v>обвешить</v>
          </cell>
          <cell r="B17354" t="str">
            <v>св</v>
          </cell>
        </row>
        <row r="17355">
          <cell r="A17355" t="str">
            <v>провешить</v>
          </cell>
          <cell r="B17355" t="str">
            <v>св</v>
          </cell>
        </row>
        <row r="17356">
          <cell r="A17356" t="str">
            <v>вывешить</v>
          </cell>
          <cell r="B17356" t="str">
            <v>св</v>
          </cell>
        </row>
        <row r="17357">
          <cell r="A17357" t="str">
            <v>расклешить</v>
          </cell>
          <cell r="B17357" t="str">
            <v>св</v>
          </cell>
        </row>
        <row r="17358">
          <cell r="A17358" t="str">
            <v>смешить</v>
          </cell>
          <cell r="B17358" t="str">
            <v>нсв</v>
          </cell>
        </row>
        <row r="17359">
          <cell r="A17359" t="str">
            <v>насмешить</v>
          </cell>
          <cell r="B17359" t="str">
            <v>св</v>
          </cell>
        </row>
        <row r="17360">
          <cell r="A17360" t="str">
            <v>пересмешить</v>
          </cell>
          <cell r="B17360" t="str">
            <v>св</v>
          </cell>
        </row>
        <row r="17361">
          <cell r="A17361" t="str">
            <v>посмешить</v>
          </cell>
          <cell r="B17361" t="str">
            <v>св</v>
          </cell>
        </row>
        <row r="17362">
          <cell r="A17362" t="str">
            <v>рассмешить</v>
          </cell>
          <cell r="B17362" t="str">
            <v>св</v>
          </cell>
        </row>
        <row r="17363">
          <cell r="A17363" t="str">
            <v>опешить</v>
          </cell>
          <cell r="B17363" t="str">
            <v>св</v>
          </cell>
        </row>
        <row r="17364">
          <cell r="A17364" t="str">
            <v>спешить</v>
          </cell>
          <cell r="B17364" t="str">
            <v>св</v>
          </cell>
        </row>
        <row r="17365">
          <cell r="A17365" t="str">
            <v>спешить</v>
          </cell>
          <cell r="B17365" t="str">
            <v>нсв</v>
          </cell>
        </row>
        <row r="17366">
          <cell r="A17366" t="str">
            <v>заспешить</v>
          </cell>
          <cell r="B17366" t="str">
            <v>св</v>
          </cell>
        </row>
        <row r="17367">
          <cell r="A17367" t="str">
            <v>поспешить</v>
          </cell>
          <cell r="B17367" t="str">
            <v>св</v>
          </cell>
        </row>
        <row r="17368">
          <cell r="A17368" t="str">
            <v>решить</v>
          </cell>
          <cell r="B17368" t="str">
            <v>св</v>
          </cell>
        </row>
        <row r="17369">
          <cell r="A17369" t="str">
            <v>грешить</v>
          </cell>
          <cell r="B17369" t="str">
            <v>нсв</v>
          </cell>
        </row>
        <row r="17370">
          <cell r="A17370" t="str">
            <v>нагрешить</v>
          </cell>
          <cell r="B17370" t="str">
            <v>св</v>
          </cell>
        </row>
        <row r="17371">
          <cell r="A17371" t="str">
            <v>прегрешить</v>
          </cell>
          <cell r="B17371" t="str">
            <v>св</v>
          </cell>
        </row>
        <row r="17372">
          <cell r="A17372" t="str">
            <v>погрешить</v>
          </cell>
          <cell r="B17372" t="str">
            <v>св</v>
          </cell>
        </row>
        <row r="17373">
          <cell r="A17373" t="str">
            <v>согрешить</v>
          </cell>
          <cell r="B17373" t="str">
            <v>св</v>
          </cell>
        </row>
        <row r="17374">
          <cell r="A17374" t="str">
            <v>предрешить</v>
          </cell>
          <cell r="B17374" t="str">
            <v>св</v>
          </cell>
        </row>
        <row r="17375">
          <cell r="A17375" t="str">
            <v>перешить</v>
          </cell>
          <cell r="B17375" t="str">
            <v>св</v>
          </cell>
        </row>
        <row r="17376">
          <cell r="A17376" t="str">
            <v>перерешить</v>
          </cell>
          <cell r="B17376" t="str">
            <v>св</v>
          </cell>
        </row>
        <row r="17377">
          <cell r="A17377" t="str">
            <v>разрешить</v>
          </cell>
          <cell r="B17377" t="str">
            <v>св</v>
          </cell>
        </row>
        <row r="17378">
          <cell r="A17378" t="str">
            <v>порешить</v>
          </cell>
          <cell r="B17378" t="str">
            <v>св</v>
          </cell>
        </row>
        <row r="17379">
          <cell r="A17379" t="str">
            <v>отрешить</v>
          </cell>
          <cell r="B17379" t="str">
            <v>св</v>
          </cell>
        </row>
        <row r="17380">
          <cell r="A17380" t="str">
            <v>вырешить</v>
          </cell>
          <cell r="B17380" t="str">
            <v>св</v>
          </cell>
        </row>
        <row r="17381">
          <cell r="A17381" t="str">
            <v>тешить</v>
          </cell>
          <cell r="B17381" t="str">
            <v>нсв</v>
          </cell>
        </row>
        <row r="17382">
          <cell r="A17382" t="str">
            <v>натешить</v>
          </cell>
          <cell r="B17382" t="str">
            <v>св</v>
          </cell>
        </row>
        <row r="17383">
          <cell r="A17383" t="str">
            <v>потешить</v>
          </cell>
          <cell r="B17383" t="str">
            <v>св</v>
          </cell>
        </row>
        <row r="17384">
          <cell r="A17384" t="str">
            <v>распотешить</v>
          </cell>
          <cell r="B17384" t="str">
            <v>св</v>
          </cell>
        </row>
        <row r="17385">
          <cell r="A17385" t="str">
            <v>утешить</v>
          </cell>
          <cell r="B17385" t="str">
            <v>св</v>
          </cell>
        </row>
        <row r="17386">
          <cell r="A17386" t="str">
            <v>разутешить</v>
          </cell>
          <cell r="B17386" t="str">
            <v>св</v>
          </cell>
        </row>
        <row r="17387">
          <cell r="A17387" t="str">
            <v>мельтешить</v>
          </cell>
          <cell r="B17387" t="str">
            <v>нсв</v>
          </cell>
        </row>
        <row r="17388">
          <cell r="A17388" t="str">
            <v>замельтешить</v>
          </cell>
          <cell r="B17388" t="str">
            <v>св</v>
          </cell>
        </row>
        <row r="17389">
          <cell r="A17389" t="str">
            <v>помельтешить</v>
          </cell>
          <cell r="B17389" t="str">
            <v>св</v>
          </cell>
        </row>
        <row r="17390">
          <cell r="A17390" t="str">
            <v>лишить</v>
          </cell>
          <cell r="B17390" t="str">
            <v>св</v>
          </cell>
        </row>
        <row r="17391">
          <cell r="A17391" t="str">
            <v>пришить</v>
          </cell>
          <cell r="B17391" t="str">
            <v>св</v>
          </cell>
        </row>
        <row r="17392">
          <cell r="A17392" t="str">
            <v>утишить</v>
          </cell>
          <cell r="B17392" t="str">
            <v>св</v>
          </cell>
        </row>
        <row r="17393">
          <cell r="A17393" t="str">
            <v>мшить</v>
          </cell>
          <cell r="B17393" t="str">
            <v>нсв</v>
          </cell>
        </row>
        <row r="17394">
          <cell r="A17394" t="str">
            <v>замшить</v>
          </cell>
          <cell r="B17394" t="str">
            <v>св</v>
          </cell>
        </row>
        <row r="17395">
          <cell r="A17395" t="str">
            <v>дошить</v>
          </cell>
          <cell r="B17395" t="str">
            <v>св</v>
          </cell>
        </row>
        <row r="17396">
          <cell r="A17396" t="str">
            <v>укокошить</v>
          </cell>
          <cell r="B17396" t="str">
            <v>св</v>
          </cell>
        </row>
        <row r="17397">
          <cell r="A17397" t="str">
            <v>полошить</v>
          </cell>
          <cell r="B17397" t="str">
            <v>нсв</v>
          </cell>
        </row>
        <row r="17398">
          <cell r="A17398" t="str">
            <v>переполошить</v>
          </cell>
          <cell r="B17398" t="str">
            <v>св</v>
          </cell>
        </row>
        <row r="17399">
          <cell r="A17399" t="str">
            <v>всполошить</v>
          </cell>
          <cell r="B17399" t="str">
            <v>св</v>
          </cell>
        </row>
        <row r="17400">
          <cell r="A17400" t="str">
            <v>тормошить</v>
          </cell>
          <cell r="B17400" t="str">
            <v>нсв</v>
          </cell>
        </row>
        <row r="17401">
          <cell r="A17401" t="str">
            <v>затормошить</v>
          </cell>
          <cell r="B17401" t="str">
            <v>св</v>
          </cell>
        </row>
        <row r="17402">
          <cell r="A17402" t="str">
            <v>перетормошить</v>
          </cell>
          <cell r="B17402" t="str">
            <v>св</v>
          </cell>
        </row>
        <row r="17403">
          <cell r="A17403" t="str">
            <v>потормошить</v>
          </cell>
          <cell r="B17403" t="str">
            <v>св</v>
          </cell>
        </row>
        <row r="17404">
          <cell r="A17404" t="str">
            <v>растормошить</v>
          </cell>
          <cell r="B17404" t="str">
            <v>св</v>
          </cell>
        </row>
        <row r="17405">
          <cell r="A17405" t="str">
            <v>гоношить</v>
          </cell>
          <cell r="B17405" t="str">
            <v>нсв</v>
          </cell>
        </row>
        <row r="17406">
          <cell r="A17406" t="str">
            <v>сгоношить</v>
          </cell>
          <cell r="B17406" t="str">
            <v>св</v>
          </cell>
        </row>
        <row r="17407">
          <cell r="A17407" t="str">
            <v>пошить</v>
          </cell>
          <cell r="B17407" t="str">
            <v>св</v>
          </cell>
        </row>
        <row r="17408">
          <cell r="A17408" t="str">
            <v>облапошить</v>
          </cell>
          <cell r="B17408" t="str">
            <v>св</v>
          </cell>
        </row>
        <row r="17409">
          <cell r="A17409" t="str">
            <v>копошить</v>
          </cell>
          <cell r="B17409" t="str">
            <v>нсв</v>
          </cell>
        </row>
        <row r="17410">
          <cell r="A17410" t="str">
            <v>ерошить</v>
          </cell>
          <cell r="B17410" t="str">
            <v>нсв</v>
          </cell>
        </row>
        <row r="17411">
          <cell r="A17411" t="str">
            <v>взъерошить</v>
          </cell>
          <cell r="B17411" t="str">
            <v>св</v>
          </cell>
        </row>
        <row r="17412">
          <cell r="A17412" t="str">
            <v>крошить</v>
          </cell>
          <cell r="B17412" t="str">
            <v>нсв</v>
          </cell>
        </row>
        <row r="17413">
          <cell r="A17413" t="str">
            <v>накрошить</v>
          </cell>
          <cell r="B17413" t="str">
            <v>св</v>
          </cell>
        </row>
        <row r="17414">
          <cell r="A17414" t="str">
            <v>обкрошить</v>
          </cell>
          <cell r="B17414" t="str">
            <v>св</v>
          </cell>
        </row>
        <row r="17415">
          <cell r="A17415" t="str">
            <v>подкрошить</v>
          </cell>
          <cell r="B17415" t="str">
            <v>св</v>
          </cell>
        </row>
        <row r="17416">
          <cell r="A17416" t="str">
            <v>перекрошить</v>
          </cell>
          <cell r="B17416" t="str">
            <v>св</v>
          </cell>
        </row>
        <row r="17417">
          <cell r="A17417" t="str">
            <v>докрошить</v>
          </cell>
          <cell r="B17417" t="str">
            <v>св</v>
          </cell>
        </row>
        <row r="17418">
          <cell r="A17418" t="str">
            <v>покрошить</v>
          </cell>
          <cell r="B17418" t="str">
            <v>св</v>
          </cell>
        </row>
        <row r="17419">
          <cell r="A17419" t="str">
            <v>раскрошить</v>
          </cell>
          <cell r="B17419" t="str">
            <v>св</v>
          </cell>
        </row>
        <row r="17420">
          <cell r="A17420" t="str">
            <v>искрошить</v>
          </cell>
          <cell r="B17420" t="str">
            <v>св</v>
          </cell>
        </row>
        <row r="17421">
          <cell r="A17421" t="str">
            <v>выкрошить</v>
          </cell>
          <cell r="B17421" t="str">
            <v>св</v>
          </cell>
        </row>
        <row r="17422">
          <cell r="A17422" t="str">
            <v>ворошить</v>
          </cell>
          <cell r="B17422" t="str">
            <v>нсв</v>
          </cell>
        </row>
        <row r="17423">
          <cell r="A17423" t="str">
            <v>заворошить</v>
          </cell>
          <cell r="B17423" t="str">
            <v>св</v>
          </cell>
        </row>
        <row r="17424">
          <cell r="A17424" t="str">
            <v>наворошить</v>
          </cell>
          <cell r="B17424" t="str">
            <v>св</v>
          </cell>
        </row>
        <row r="17425">
          <cell r="A17425" t="str">
            <v>переворошить</v>
          </cell>
          <cell r="B17425" t="str">
            <v>св</v>
          </cell>
        </row>
        <row r="17426">
          <cell r="A17426" t="str">
            <v>разворошить</v>
          </cell>
          <cell r="B17426" t="str">
            <v>св</v>
          </cell>
        </row>
        <row r="17427">
          <cell r="A17427" t="str">
            <v>взворошить</v>
          </cell>
          <cell r="B17427" t="str">
            <v>св</v>
          </cell>
        </row>
        <row r="17428">
          <cell r="A17428" t="str">
            <v>поворошить</v>
          </cell>
          <cell r="B17428" t="str">
            <v>св</v>
          </cell>
        </row>
        <row r="17429">
          <cell r="A17429" t="str">
            <v>огорошить</v>
          </cell>
          <cell r="B17429" t="str">
            <v>св</v>
          </cell>
        </row>
        <row r="17430">
          <cell r="A17430" t="str">
            <v>порошить</v>
          </cell>
          <cell r="B17430" t="str">
            <v>нсв</v>
          </cell>
        </row>
        <row r="17431">
          <cell r="A17431" t="str">
            <v>запорошить</v>
          </cell>
          <cell r="B17431" t="str">
            <v>св</v>
          </cell>
        </row>
        <row r="17432">
          <cell r="A17432" t="str">
            <v>напорошить</v>
          </cell>
          <cell r="B17432" t="str">
            <v>св</v>
          </cell>
        </row>
        <row r="17433">
          <cell r="A17433" t="str">
            <v>припорошить</v>
          </cell>
          <cell r="B17433" t="str">
            <v>св</v>
          </cell>
        </row>
        <row r="17434">
          <cell r="A17434" t="str">
            <v>прошить</v>
          </cell>
          <cell r="B17434" t="str">
            <v>св</v>
          </cell>
        </row>
        <row r="17435">
          <cell r="A17435" t="str">
            <v>потрошить</v>
          </cell>
          <cell r="B17435" t="str">
            <v>нсв</v>
          </cell>
        </row>
        <row r="17436">
          <cell r="A17436" t="str">
            <v>перепотрошить</v>
          </cell>
          <cell r="B17436" t="str">
            <v>св</v>
          </cell>
        </row>
        <row r="17437">
          <cell r="A17437" t="str">
            <v>распотрошить</v>
          </cell>
          <cell r="B17437" t="str">
            <v>св</v>
          </cell>
        </row>
        <row r="17438">
          <cell r="A17438" t="str">
            <v>выпотрошить</v>
          </cell>
          <cell r="B17438" t="str">
            <v>св</v>
          </cell>
        </row>
        <row r="17439">
          <cell r="A17439" t="str">
            <v>опустошить</v>
          </cell>
          <cell r="B17439" t="str">
            <v>св</v>
          </cell>
        </row>
        <row r="17440">
          <cell r="A17440" t="str">
            <v>шебаршить</v>
          </cell>
          <cell r="B17440" t="str">
            <v>нсв</v>
          </cell>
        </row>
        <row r="17441">
          <cell r="A17441" t="str">
            <v>зашебаршить</v>
          </cell>
          <cell r="B17441" t="str">
            <v>св</v>
          </cell>
        </row>
        <row r="17442">
          <cell r="A17442" t="str">
            <v>ершить</v>
          </cell>
          <cell r="B17442" t="str">
            <v>нсв</v>
          </cell>
        </row>
        <row r="17443">
          <cell r="A17443" t="str">
            <v>вершить</v>
          </cell>
          <cell r="B17443" t="str">
            <v>нсв</v>
          </cell>
        </row>
        <row r="17444">
          <cell r="A17444" t="str">
            <v>завершить</v>
          </cell>
          <cell r="B17444" t="str">
            <v>св</v>
          </cell>
        </row>
        <row r="17445">
          <cell r="A17445" t="str">
            <v>подвершить</v>
          </cell>
          <cell r="B17445" t="str">
            <v>св</v>
          </cell>
        </row>
        <row r="17446">
          <cell r="A17446" t="str">
            <v>довершить</v>
          </cell>
          <cell r="B17446" t="str">
            <v>св</v>
          </cell>
        </row>
        <row r="17447">
          <cell r="A17447" t="str">
            <v>повершить</v>
          </cell>
          <cell r="B17447" t="str">
            <v>св</v>
          </cell>
        </row>
        <row r="17448">
          <cell r="A17448" t="str">
            <v>совершить</v>
          </cell>
          <cell r="B17448" t="str">
            <v>св</v>
          </cell>
        </row>
        <row r="17449">
          <cell r="A17449" t="str">
            <v>свершить</v>
          </cell>
          <cell r="B17449" t="str">
            <v>св</v>
          </cell>
        </row>
        <row r="17450">
          <cell r="A17450" t="str">
            <v>свершить</v>
          </cell>
          <cell r="B17450" t="str">
            <v>св</v>
          </cell>
        </row>
        <row r="17451">
          <cell r="A17451" t="str">
            <v>вывершить</v>
          </cell>
          <cell r="B17451" t="str">
            <v>св</v>
          </cell>
        </row>
        <row r="17452">
          <cell r="A17452" t="str">
            <v>першить</v>
          </cell>
          <cell r="B17452" t="str">
            <v>нсв</v>
          </cell>
        </row>
        <row r="17453">
          <cell r="A17453" t="str">
            <v>запершить</v>
          </cell>
          <cell r="B17453" t="str">
            <v>св</v>
          </cell>
        </row>
        <row r="17454">
          <cell r="A17454" t="str">
            <v>взъершить</v>
          </cell>
          <cell r="B17454" t="str">
            <v>св</v>
          </cell>
        </row>
        <row r="17455">
          <cell r="A17455" t="str">
            <v>шебуршить</v>
          </cell>
          <cell r="B17455" t="str">
            <v>нсв</v>
          </cell>
        </row>
        <row r="17456">
          <cell r="A17456" t="str">
            <v>зашебуршить</v>
          </cell>
          <cell r="B17456" t="str">
            <v>св</v>
          </cell>
        </row>
        <row r="17457">
          <cell r="A17457" t="str">
            <v>сшить</v>
          </cell>
          <cell r="B17457" t="str">
            <v>св</v>
          </cell>
        </row>
        <row r="17458">
          <cell r="A17458" t="str">
            <v>расшить</v>
          </cell>
          <cell r="B17458" t="str">
            <v>св</v>
          </cell>
        </row>
        <row r="17459">
          <cell r="A17459" t="str">
            <v>исшить</v>
          </cell>
          <cell r="B17459" t="str">
            <v>св</v>
          </cell>
        </row>
        <row r="17460">
          <cell r="A17460" t="str">
            <v>отшить</v>
          </cell>
          <cell r="B17460" t="str">
            <v>св</v>
          </cell>
        </row>
        <row r="17461">
          <cell r="A17461" t="str">
            <v>ушить</v>
          </cell>
          <cell r="B17461" t="str">
            <v>св</v>
          </cell>
        </row>
        <row r="17462">
          <cell r="A17462" t="str">
            <v>заушить</v>
          </cell>
          <cell r="B17462" t="str">
            <v>св</v>
          </cell>
        </row>
        <row r="17463">
          <cell r="A17463" t="str">
            <v>душить</v>
          </cell>
          <cell r="B17463" t="str">
            <v>нсв</v>
          </cell>
        </row>
        <row r="17464">
          <cell r="A17464" t="str">
            <v>задушить</v>
          </cell>
          <cell r="B17464" t="str">
            <v>св</v>
          </cell>
        </row>
        <row r="17465">
          <cell r="A17465" t="str">
            <v>надушить</v>
          </cell>
          <cell r="B17465" t="str">
            <v>св</v>
          </cell>
        </row>
        <row r="17466">
          <cell r="A17466" t="str">
            <v>передушить</v>
          </cell>
          <cell r="B17466" t="str">
            <v>св</v>
          </cell>
        </row>
        <row r="17467">
          <cell r="A17467" t="str">
            <v>раздушить</v>
          </cell>
          <cell r="B17467" t="str">
            <v>св</v>
          </cell>
        </row>
        <row r="17468">
          <cell r="A17468" t="str">
            <v>обездушить</v>
          </cell>
          <cell r="B17468" t="str">
            <v>св</v>
          </cell>
        </row>
        <row r="17469">
          <cell r="A17469" t="str">
            <v>придушить</v>
          </cell>
          <cell r="B17469" t="str">
            <v>св</v>
          </cell>
        </row>
        <row r="17470">
          <cell r="A17470" t="str">
            <v>подушить</v>
          </cell>
          <cell r="B17470" t="str">
            <v>св</v>
          </cell>
        </row>
        <row r="17471">
          <cell r="A17471" t="str">
            <v>продушить</v>
          </cell>
          <cell r="B17471" t="str">
            <v>св</v>
          </cell>
        </row>
        <row r="17472">
          <cell r="A17472" t="str">
            <v>удушить</v>
          </cell>
          <cell r="B17472" t="str">
            <v>св</v>
          </cell>
        </row>
        <row r="17473">
          <cell r="A17473" t="str">
            <v>глушить</v>
          </cell>
          <cell r="B17473" t="str">
            <v>нсв</v>
          </cell>
        </row>
        <row r="17474">
          <cell r="A17474" t="str">
            <v>заглушить</v>
          </cell>
          <cell r="B17474" t="str">
            <v>св</v>
          </cell>
        </row>
        <row r="17475">
          <cell r="A17475" t="str">
            <v>наглушить</v>
          </cell>
          <cell r="B17475" t="str">
            <v>св</v>
          </cell>
        </row>
        <row r="17476">
          <cell r="A17476" t="str">
            <v>переглушить</v>
          </cell>
          <cell r="B17476" t="str">
            <v>св</v>
          </cell>
        </row>
        <row r="17477">
          <cell r="A17477" t="str">
            <v>приглушить</v>
          </cell>
          <cell r="B17477" t="str">
            <v>св</v>
          </cell>
        </row>
        <row r="17478">
          <cell r="A17478" t="str">
            <v>оглушить</v>
          </cell>
          <cell r="B17478" t="str">
            <v>св</v>
          </cell>
        </row>
        <row r="17479">
          <cell r="A17479" t="str">
            <v>шелушить</v>
          </cell>
          <cell r="B17479" t="str">
            <v>нсв</v>
          </cell>
        </row>
        <row r="17480">
          <cell r="A17480" t="str">
            <v>нашелушить</v>
          </cell>
          <cell r="B17480" t="str">
            <v>св</v>
          </cell>
        </row>
        <row r="17481">
          <cell r="A17481" t="str">
            <v>обшелушить</v>
          </cell>
          <cell r="B17481" t="str">
            <v>св</v>
          </cell>
        </row>
        <row r="17482">
          <cell r="A17482" t="str">
            <v>ошелушить</v>
          </cell>
          <cell r="B17482" t="str">
            <v>св</v>
          </cell>
        </row>
        <row r="17483">
          <cell r="A17483" t="str">
            <v>отшелушить</v>
          </cell>
          <cell r="B17483" t="str">
            <v>св</v>
          </cell>
        </row>
        <row r="17484">
          <cell r="A17484" t="str">
            <v>вышелушить</v>
          </cell>
          <cell r="B17484" t="str">
            <v>св</v>
          </cell>
        </row>
        <row r="17485">
          <cell r="A17485" t="str">
            <v>внушить</v>
          </cell>
          <cell r="B17485" t="str">
            <v>св</v>
          </cell>
        </row>
        <row r="17486">
          <cell r="A17486" t="str">
            <v>оглоушить</v>
          </cell>
          <cell r="B17486" t="str">
            <v>св</v>
          </cell>
        </row>
        <row r="17487">
          <cell r="A17487" t="str">
            <v>пушить</v>
          </cell>
          <cell r="B17487" t="str">
            <v>нсв</v>
          </cell>
        </row>
        <row r="17488">
          <cell r="A17488" t="str">
            <v>запушить</v>
          </cell>
          <cell r="B17488" t="str">
            <v>св</v>
          </cell>
        </row>
        <row r="17489">
          <cell r="A17489" t="str">
            <v>подпушить</v>
          </cell>
          <cell r="B17489" t="str">
            <v>св</v>
          </cell>
        </row>
        <row r="17490">
          <cell r="A17490" t="str">
            <v>опушить</v>
          </cell>
          <cell r="B17490" t="str">
            <v>св</v>
          </cell>
        </row>
        <row r="17491">
          <cell r="A17491" t="str">
            <v>распушить</v>
          </cell>
          <cell r="B17491" t="str">
            <v>св</v>
          </cell>
        </row>
        <row r="17492">
          <cell r="A17492" t="str">
            <v>выпушить</v>
          </cell>
          <cell r="B17492" t="str">
            <v>св</v>
          </cell>
        </row>
        <row r="17493">
          <cell r="A17493" t="str">
            <v>рушить</v>
          </cell>
          <cell r="B17493" t="str">
            <v>нсв</v>
          </cell>
        </row>
        <row r="17494">
          <cell r="A17494" t="str">
            <v>нарушить</v>
          </cell>
          <cell r="B17494" t="str">
            <v>св</v>
          </cell>
        </row>
        <row r="17495">
          <cell r="A17495" t="str">
            <v>обрушить</v>
          </cell>
          <cell r="B17495" t="str">
            <v>св</v>
          </cell>
        </row>
        <row r="17496">
          <cell r="A17496" t="str">
            <v>разрушить</v>
          </cell>
          <cell r="B17496" t="str">
            <v>св</v>
          </cell>
        </row>
        <row r="17497">
          <cell r="A17497" t="str">
            <v>крушить</v>
          </cell>
          <cell r="B17497" t="str">
            <v>нсв</v>
          </cell>
        </row>
        <row r="17498">
          <cell r="A17498" t="str">
            <v>сокрушить</v>
          </cell>
          <cell r="B17498" t="str">
            <v>св</v>
          </cell>
        </row>
        <row r="17499">
          <cell r="A17499" t="str">
            <v>порушить</v>
          </cell>
          <cell r="B17499" t="str">
            <v>св</v>
          </cell>
        </row>
        <row r="17500">
          <cell r="A17500" t="str">
            <v>сушить</v>
          </cell>
          <cell r="B17500" t="str">
            <v>нсв</v>
          </cell>
        </row>
        <row r="17501">
          <cell r="A17501" t="str">
            <v>засушить</v>
          </cell>
          <cell r="B17501" t="str">
            <v>св</v>
          </cell>
        </row>
        <row r="17502">
          <cell r="A17502" t="str">
            <v>насушить</v>
          </cell>
          <cell r="B17502" t="str">
            <v>св</v>
          </cell>
        </row>
        <row r="17503">
          <cell r="A17503" t="str">
            <v>обсушить</v>
          </cell>
          <cell r="B17503" t="str">
            <v>св</v>
          </cell>
        </row>
        <row r="17504">
          <cell r="A17504" t="str">
            <v>подсушить</v>
          </cell>
          <cell r="B17504" t="str">
            <v>св</v>
          </cell>
        </row>
        <row r="17505">
          <cell r="A17505" t="str">
            <v>пересушить</v>
          </cell>
          <cell r="B17505" t="str">
            <v>св</v>
          </cell>
        </row>
        <row r="17506">
          <cell r="A17506" t="str">
            <v>присушить</v>
          </cell>
          <cell r="B17506" t="str">
            <v>св</v>
          </cell>
        </row>
        <row r="17507">
          <cell r="A17507" t="str">
            <v>осушить</v>
          </cell>
          <cell r="B17507" t="str">
            <v>св</v>
          </cell>
        </row>
        <row r="17508">
          <cell r="A17508" t="str">
            <v>досушить</v>
          </cell>
          <cell r="B17508" t="str">
            <v>св</v>
          </cell>
        </row>
        <row r="17509">
          <cell r="A17509" t="str">
            <v>посушить</v>
          </cell>
          <cell r="B17509" t="str">
            <v>св</v>
          </cell>
        </row>
        <row r="17510">
          <cell r="A17510" t="str">
            <v>просушить</v>
          </cell>
          <cell r="B17510" t="str">
            <v>св</v>
          </cell>
        </row>
        <row r="17511">
          <cell r="A17511" t="str">
            <v>иссушить</v>
          </cell>
          <cell r="B17511" t="str">
            <v>св</v>
          </cell>
        </row>
        <row r="17512">
          <cell r="A17512" t="str">
            <v>усушить</v>
          </cell>
          <cell r="B17512" t="str">
            <v>св</v>
          </cell>
        </row>
        <row r="17513">
          <cell r="A17513" t="str">
            <v>высушить</v>
          </cell>
          <cell r="B17513" t="str">
            <v>св</v>
          </cell>
        </row>
        <row r="17514">
          <cell r="A17514" t="str">
            <v>тушить</v>
          </cell>
          <cell r="B17514" t="str">
            <v>нсв</v>
          </cell>
        </row>
        <row r="17515">
          <cell r="A17515" t="str">
            <v>затушить</v>
          </cell>
          <cell r="B17515" t="str">
            <v>св</v>
          </cell>
        </row>
        <row r="17516">
          <cell r="A17516" t="str">
            <v>натушить</v>
          </cell>
          <cell r="B17516" t="str">
            <v>св</v>
          </cell>
        </row>
        <row r="17517">
          <cell r="A17517" t="str">
            <v>перетушить</v>
          </cell>
          <cell r="B17517" t="str">
            <v>св</v>
          </cell>
        </row>
        <row r="17518">
          <cell r="A17518" t="str">
            <v>притушить</v>
          </cell>
          <cell r="B17518" t="str">
            <v>св</v>
          </cell>
        </row>
        <row r="17519">
          <cell r="A17519" t="str">
            <v>дотушить</v>
          </cell>
          <cell r="B17519" t="str">
            <v>св</v>
          </cell>
        </row>
        <row r="17520">
          <cell r="A17520" t="str">
            <v>потушить</v>
          </cell>
          <cell r="B17520" t="str">
            <v>св</v>
          </cell>
        </row>
        <row r="17521">
          <cell r="A17521" t="str">
            <v>стушить</v>
          </cell>
          <cell r="B17521" t="str">
            <v>св</v>
          </cell>
        </row>
        <row r="17522">
          <cell r="A17522" t="str">
            <v>утушить</v>
          </cell>
          <cell r="B17522" t="str">
            <v>св</v>
          </cell>
        </row>
        <row r="17523">
          <cell r="A17523" t="str">
            <v>утушить</v>
          </cell>
          <cell r="B17523" t="str">
            <v>св</v>
          </cell>
        </row>
        <row r="17524">
          <cell r="A17524" t="str">
            <v>улучшить</v>
          </cell>
          <cell r="B17524" t="str">
            <v>св</v>
          </cell>
        </row>
        <row r="17525">
          <cell r="A17525" t="str">
            <v>вышить</v>
          </cell>
          <cell r="B17525" t="str">
            <v>св</v>
          </cell>
        </row>
        <row r="17526">
          <cell r="A17526" t="str">
            <v>уменьшить</v>
          </cell>
          <cell r="B17526" t="str">
            <v>св</v>
          </cell>
        </row>
        <row r="17527">
          <cell r="A17527" t="str">
            <v>уменьшить</v>
          </cell>
          <cell r="B17527" t="str">
            <v>св</v>
          </cell>
        </row>
        <row r="17528">
          <cell r="A17528" t="str">
            <v>преуменьшить</v>
          </cell>
          <cell r="B17528" t="str">
            <v>св</v>
          </cell>
        </row>
        <row r="17529">
          <cell r="A17529" t="str">
            <v>преуменьшить</v>
          </cell>
          <cell r="B17529" t="str">
            <v>св</v>
          </cell>
        </row>
        <row r="17530">
          <cell r="A17530" t="str">
            <v>приуменьшить</v>
          </cell>
          <cell r="B17530" t="str">
            <v>св</v>
          </cell>
        </row>
        <row r="17531">
          <cell r="A17531" t="str">
            <v>приуменьшить</v>
          </cell>
          <cell r="B17531" t="str">
            <v>св</v>
          </cell>
        </row>
        <row r="17532">
          <cell r="A17532" t="str">
            <v>втемяшить</v>
          </cell>
          <cell r="B17532" t="str">
            <v>св</v>
          </cell>
        </row>
        <row r="17533">
          <cell r="A17533" t="str">
            <v>таращить</v>
          </cell>
          <cell r="B17533" t="str">
            <v>нсв</v>
          </cell>
        </row>
        <row r="17534">
          <cell r="A17534" t="str">
            <v>вытаращить</v>
          </cell>
          <cell r="B17534" t="str">
            <v>св</v>
          </cell>
        </row>
        <row r="17535">
          <cell r="A17535" t="str">
            <v>тащить</v>
          </cell>
          <cell r="B17535" t="str">
            <v>нсв</v>
          </cell>
        </row>
        <row r="17536">
          <cell r="A17536" t="str">
            <v>затащить</v>
          </cell>
          <cell r="B17536" t="str">
            <v>св</v>
          </cell>
        </row>
        <row r="17537">
          <cell r="A17537" t="str">
            <v>натащить</v>
          </cell>
          <cell r="B17537" t="str">
            <v>св</v>
          </cell>
        </row>
        <row r="17538">
          <cell r="A17538" t="str">
            <v>обтащить</v>
          </cell>
          <cell r="B17538" t="str">
            <v>св</v>
          </cell>
        </row>
        <row r="17539">
          <cell r="A17539" t="str">
            <v>втащить</v>
          </cell>
          <cell r="B17539" t="str">
            <v>св</v>
          </cell>
        </row>
        <row r="17540">
          <cell r="A17540" t="str">
            <v>подтащить</v>
          </cell>
          <cell r="B17540" t="str">
            <v>св</v>
          </cell>
        </row>
        <row r="17541">
          <cell r="A17541" t="str">
            <v>перетащить</v>
          </cell>
          <cell r="B17541" t="str">
            <v>св</v>
          </cell>
        </row>
        <row r="17542">
          <cell r="A17542" t="str">
            <v>притащить</v>
          </cell>
          <cell r="B17542" t="str">
            <v>св</v>
          </cell>
        </row>
        <row r="17543">
          <cell r="A17543" t="str">
            <v>дотащить</v>
          </cell>
          <cell r="B17543" t="str">
            <v>св</v>
          </cell>
        </row>
        <row r="17544">
          <cell r="A17544" t="str">
            <v>потащить</v>
          </cell>
          <cell r="B17544" t="str">
            <v>св</v>
          </cell>
        </row>
        <row r="17545">
          <cell r="A17545" t="str">
            <v>протащить</v>
          </cell>
          <cell r="B17545" t="str">
            <v>св</v>
          </cell>
        </row>
        <row r="17546">
          <cell r="A17546" t="str">
            <v>стащить</v>
          </cell>
          <cell r="B17546" t="str">
            <v>св</v>
          </cell>
        </row>
        <row r="17547">
          <cell r="A17547" t="str">
            <v>стащить</v>
          </cell>
          <cell r="B17547" t="str">
            <v>св</v>
          </cell>
        </row>
        <row r="17548">
          <cell r="A17548" t="str">
            <v>растащить</v>
          </cell>
          <cell r="B17548" t="str">
            <v>св</v>
          </cell>
        </row>
        <row r="17549">
          <cell r="A17549" t="str">
            <v>встащить</v>
          </cell>
          <cell r="B17549" t="str">
            <v>св</v>
          </cell>
        </row>
        <row r="17550">
          <cell r="A17550" t="str">
            <v>оттащить</v>
          </cell>
          <cell r="B17550" t="str">
            <v>св</v>
          </cell>
        </row>
        <row r="17551">
          <cell r="A17551" t="str">
            <v>утащить</v>
          </cell>
          <cell r="B17551" t="str">
            <v>св</v>
          </cell>
        </row>
        <row r="17552">
          <cell r="A17552" t="str">
            <v>вытащить</v>
          </cell>
          <cell r="B17552" t="str">
            <v>св</v>
          </cell>
        </row>
        <row r="17553">
          <cell r="A17553" t="str">
            <v>обобщить</v>
          </cell>
          <cell r="B17553" t="str">
            <v>св</v>
          </cell>
        </row>
        <row r="17554">
          <cell r="A17554" t="str">
            <v>разобщить</v>
          </cell>
          <cell r="B17554" t="str">
            <v>св</v>
          </cell>
        </row>
        <row r="17555">
          <cell r="A17555" t="str">
            <v>приобщить</v>
          </cell>
          <cell r="B17555" t="str">
            <v>св</v>
          </cell>
        </row>
        <row r="17556">
          <cell r="A17556" t="str">
            <v>сообщить</v>
          </cell>
          <cell r="B17556" t="str">
            <v>св</v>
          </cell>
        </row>
        <row r="17557">
          <cell r="A17557" t="str">
            <v>вощить</v>
          </cell>
          <cell r="B17557" t="str">
            <v>нсв</v>
          </cell>
        </row>
        <row r="17558">
          <cell r="A17558" t="str">
            <v>навощить</v>
          </cell>
          <cell r="B17558" t="str">
            <v>св</v>
          </cell>
        </row>
        <row r="17559">
          <cell r="A17559" t="str">
            <v>подвощить</v>
          </cell>
          <cell r="B17559" t="str">
            <v>св</v>
          </cell>
        </row>
        <row r="17560">
          <cell r="A17560" t="str">
            <v>провощить</v>
          </cell>
          <cell r="B17560" t="str">
            <v>св</v>
          </cell>
        </row>
        <row r="17561">
          <cell r="A17561" t="str">
            <v>вывощить</v>
          </cell>
          <cell r="B17561" t="str">
            <v>св</v>
          </cell>
        </row>
        <row r="17562">
          <cell r="A17562" t="str">
            <v>лощить</v>
          </cell>
          <cell r="B17562" t="str">
            <v>нсв</v>
          </cell>
        </row>
        <row r="17563">
          <cell r="A17563" t="str">
            <v>залощить</v>
          </cell>
          <cell r="B17563" t="str">
            <v>св</v>
          </cell>
        </row>
        <row r="17564">
          <cell r="A17564" t="str">
            <v>налощить</v>
          </cell>
          <cell r="B17564" t="str">
            <v>св</v>
          </cell>
        </row>
        <row r="17565">
          <cell r="A17565" t="str">
            <v>вылощить</v>
          </cell>
          <cell r="B17565" t="str">
            <v>св</v>
          </cell>
        </row>
        <row r="17566">
          <cell r="A17566" t="str">
            <v>истощить</v>
          </cell>
          <cell r="B17566" t="str">
            <v>св</v>
          </cell>
        </row>
        <row r="17567">
          <cell r="A17567" t="str">
            <v>обмирщить</v>
          </cell>
          <cell r="B17567" t="str">
            <v>св</v>
          </cell>
        </row>
        <row r="17568">
          <cell r="A17568" t="str">
            <v>переборщить</v>
          </cell>
          <cell r="B17568" t="str">
            <v>св</v>
          </cell>
        </row>
        <row r="17569">
          <cell r="A17569" t="str">
            <v>морщить</v>
          </cell>
          <cell r="B17569" t="str">
            <v>нсв</v>
          </cell>
        </row>
        <row r="17570">
          <cell r="A17570" t="str">
            <v>морщить</v>
          </cell>
          <cell r="B17570" t="str">
            <v>нсв</v>
          </cell>
        </row>
        <row r="17571">
          <cell r="A17571" t="str">
            <v>наморщить</v>
          </cell>
          <cell r="B17571" t="str">
            <v>св</v>
          </cell>
        </row>
        <row r="17572">
          <cell r="A17572" t="str">
            <v>поморщить</v>
          </cell>
          <cell r="B17572" t="str">
            <v>св</v>
          </cell>
        </row>
        <row r="17573">
          <cell r="A17573" t="str">
            <v>сморщить</v>
          </cell>
          <cell r="B17573" t="str">
            <v>св</v>
          </cell>
        </row>
        <row r="17574">
          <cell r="A17574" t="str">
            <v>топорщить</v>
          </cell>
          <cell r="B17574" t="str">
            <v>нсв</v>
          </cell>
        </row>
        <row r="17575">
          <cell r="A17575" t="str">
            <v>встопорщить</v>
          </cell>
          <cell r="B17575" t="str">
            <v>св</v>
          </cell>
        </row>
        <row r="17576">
          <cell r="A17576" t="str">
            <v>лущить</v>
          </cell>
          <cell r="B17576" t="str">
            <v>нсв</v>
          </cell>
        </row>
        <row r="17577">
          <cell r="A17577" t="str">
            <v>налущить</v>
          </cell>
          <cell r="B17577" t="str">
            <v>св</v>
          </cell>
        </row>
        <row r="17578">
          <cell r="A17578" t="str">
            <v>облущить</v>
          </cell>
          <cell r="B17578" t="str">
            <v>св</v>
          </cell>
        </row>
        <row r="17579">
          <cell r="A17579" t="str">
            <v>подлущить</v>
          </cell>
          <cell r="B17579" t="str">
            <v>св</v>
          </cell>
        </row>
        <row r="17580">
          <cell r="A17580" t="str">
            <v>перелущить</v>
          </cell>
          <cell r="B17580" t="str">
            <v>св</v>
          </cell>
        </row>
        <row r="17581">
          <cell r="A17581" t="str">
            <v>взлущить</v>
          </cell>
          <cell r="B17581" t="str">
            <v>св</v>
          </cell>
        </row>
        <row r="17582">
          <cell r="A17582" t="str">
            <v>полущить</v>
          </cell>
          <cell r="B17582" t="str">
            <v>св</v>
          </cell>
        </row>
        <row r="17583">
          <cell r="A17583" t="str">
            <v>вылущить</v>
          </cell>
          <cell r="B17583" t="str">
            <v>св</v>
          </cell>
        </row>
        <row r="17584">
          <cell r="A17584" t="str">
            <v>плющить</v>
          </cell>
          <cell r="B17584" t="str">
            <v>нсв</v>
          </cell>
        </row>
        <row r="17585">
          <cell r="A17585" t="str">
            <v>приплющить</v>
          </cell>
          <cell r="B17585" t="str">
            <v>св</v>
          </cell>
        </row>
        <row r="17586">
          <cell r="A17586" t="str">
            <v>сплющить</v>
          </cell>
          <cell r="B17586" t="str">
            <v>св</v>
          </cell>
        </row>
        <row r="17587">
          <cell r="A17587" t="str">
            <v>расплющить</v>
          </cell>
          <cell r="B17587" t="str">
            <v>св</v>
          </cell>
        </row>
        <row r="17588">
          <cell r="A17588" t="str">
            <v>колоть</v>
          </cell>
          <cell r="B17588" t="str">
            <v>нсв</v>
          </cell>
        </row>
        <row r="17589">
          <cell r="A17589" t="str">
            <v>заколоть</v>
          </cell>
          <cell r="B17589" t="str">
            <v>св</v>
          </cell>
        </row>
        <row r="17590">
          <cell r="A17590" t="str">
            <v>наколоть</v>
          </cell>
          <cell r="B17590" t="str">
            <v>св</v>
          </cell>
        </row>
        <row r="17591">
          <cell r="A17591" t="str">
            <v>обколоть</v>
          </cell>
          <cell r="B17591" t="str">
            <v>св</v>
          </cell>
        </row>
        <row r="17592">
          <cell r="A17592" t="str">
            <v>вколоть</v>
          </cell>
          <cell r="B17592" t="str">
            <v>св</v>
          </cell>
        </row>
        <row r="17593">
          <cell r="A17593" t="str">
            <v>надколоть</v>
          </cell>
          <cell r="B17593" t="str">
            <v>св</v>
          </cell>
        </row>
        <row r="17594">
          <cell r="A17594" t="str">
            <v>подколоть</v>
          </cell>
          <cell r="B17594" t="str">
            <v>св</v>
          </cell>
        </row>
        <row r="17595">
          <cell r="A17595" t="str">
            <v>переколоть</v>
          </cell>
          <cell r="B17595" t="str">
            <v>св</v>
          </cell>
        </row>
        <row r="17596">
          <cell r="A17596" t="str">
            <v>приколоть</v>
          </cell>
          <cell r="B17596" t="str">
            <v>св</v>
          </cell>
        </row>
        <row r="17597">
          <cell r="A17597" t="str">
            <v>доколоть</v>
          </cell>
          <cell r="B17597" t="str">
            <v>св</v>
          </cell>
        </row>
        <row r="17598">
          <cell r="A17598" t="str">
            <v>поколоть</v>
          </cell>
          <cell r="B17598" t="str">
            <v>св</v>
          </cell>
        </row>
        <row r="17599">
          <cell r="A17599" t="str">
            <v>проколоть</v>
          </cell>
          <cell r="B17599" t="str">
            <v>св</v>
          </cell>
        </row>
        <row r="17600">
          <cell r="A17600" t="str">
            <v>сколоть</v>
          </cell>
          <cell r="B17600" t="str">
            <v>св</v>
          </cell>
        </row>
        <row r="17601">
          <cell r="A17601" t="str">
            <v>расколоть</v>
          </cell>
          <cell r="B17601" t="str">
            <v>св</v>
          </cell>
        </row>
        <row r="17602">
          <cell r="A17602" t="str">
            <v>исколоть</v>
          </cell>
          <cell r="B17602" t="str">
            <v>св</v>
          </cell>
        </row>
        <row r="17603">
          <cell r="A17603" t="str">
            <v>отколоть</v>
          </cell>
          <cell r="B17603" t="str">
            <v>св</v>
          </cell>
        </row>
        <row r="17604">
          <cell r="A17604" t="str">
            <v>уколоть</v>
          </cell>
          <cell r="B17604" t="str">
            <v>св</v>
          </cell>
        </row>
        <row r="17605">
          <cell r="A17605" t="str">
            <v>выколоть</v>
          </cell>
          <cell r="B17605" t="str">
            <v>св</v>
          </cell>
        </row>
        <row r="17606">
          <cell r="A17606" t="str">
            <v>молоть</v>
          </cell>
          <cell r="B17606" t="str">
            <v>нсв</v>
          </cell>
        </row>
        <row r="17607">
          <cell r="A17607" t="str">
            <v>замолоть</v>
          </cell>
          <cell r="B17607" t="str">
            <v>св</v>
          </cell>
        </row>
        <row r="17608">
          <cell r="A17608" t="str">
            <v>намолоть</v>
          </cell>
          <cell r="B17608" t="str">
            <v>св</v>
          </cell>
        </row>
        <row r="17609">
          <cell r="A17609" t="str">
            <v>обмолоть</v>
          </cell>
          <cell r="B17609" t="str">
            <v>св</v>
          </cell>
        </row>
        <row r="17610">
          <cell r="A17610" t="str">
            <v>подмолоть</v>
          </cell>
          <cell r="B17610" t="str">
            <v>св</v>
          </cell>
        </row>
        <row r="17611">
          <cell r="A17611" t="str">
            <v>перемолоть</v>
          </cell>
          <cell r="B17611" t="str">
            <v>св</v>
          </cell>
        </row>
        <row r="17612">
          <cell r="A17612" t="str">
            <v>размолоть</v>
          </cell>
          <cell r="B17612" t="str">
            <v>св</v>
          </cell>
        </row>
        <row r="17613">
          <cell r="A17613" t="str">
            <v>измолоть</v>
          </cell>
          <cell r="B17613" t="str">
            <v>св</v>
          </cell>
        </row>
        <row r="17614">
          <cell r="A17614" t="str">
            <v>примолоть</v>
          </cell>
          <cell r="B17614" t="str">
            <v>св</v>
          </cell>
        </row>
        <row r="17615">
          <cell r="A17615" t="str">
            <v>домолоть</v>
          </cell>
          <cell r="B17615" t="str">
            <v>св</v>
          </cell>
        </row>
        <row r="17616">
          <cell r="A17616" t="str">
            <v>помолоть</v>
          </cell>
          <cell r="B17616" t="str">
            <v>св</v>
          </cell>
        </row>
        <row r="17617">
          <cell r="A17617" t="str">
            <v>промолоть</v>
          </cell>
          <cell r="B17617" t="str">
            <v>св</v>
          </cell>
        </row>
        <row r="17618">
          <cell r="A17618" t="str">
            <v>смолоть</v>
          </cell>
          <cell r="B17618" t="str">
            <v>св</v>
          </cell>
        </row>
        <row r="17619">
          <cell r="A17619" t="str">
            <v>отмолоть</v>
          </cell>
          <cell r="B17619" t="str">
            <v>св</v>
          </cell>
        </row>
        <row r="17620">
          <cell r="A17620" t="str">
            <v>вымолоть</v>
          </cell>
          <cell r="B17620" t="str">
            <v>св</v>
          </cell>
        </row>
        <row r="17621">
          <cell r="A17621" t="str">
            <v>полоть</v>
          </cell>
          <cell r="B17621" t="str">
            <v>нсв</v>
          </cell>
        </row>
        <row r="17622">
          <cell r="A17622" t="str">
            <v>наполоть</v>
          </cell>
          <cell r="B17622" t="str">
            <v>св</v>
          </cell>
        </row>
        <row r="17623">
          <cell r="A17623" t="str">
            <v>переполоть</v>
          </cell>
          <cell r="B17623" t="str">
            <v>св</v>
          </cell>
        </row>
        <row r="17624">
          <cell r="A17624" t="str">
            <v>ополоть</v>
          </cell>
          <cell r="B17624" t="str">
            <v>св</v>
          </cell>
        </row>
        <row r="17625">
          <cell r="A17625" t="str">
            <v>дополоть</v>
          </cell>
          <cell r="B17625" t="str">
            <v>св</v>
          </cell>
        </row>
        <row r="17626">
          <cell r="A17626" t="str">
            <v>пополоть</v>
          </cell>
          <cell r="B17626" t="str">
            <v>св</v>
          </cell>
        </row>
        <row r="17627">
          <cell r="A17627" t="str">
            <v>прополоть</v>
          </cell>
          <cell r="B17627" t="str">
            <v>св</v>
          </cell>
        </row>
        <row r="17628">
          <cell r="A17628" t="str">
            <v>сполоть</v>
          </cell>
          <cell r="B17628" t="str">
            <v>св</v>
          </cell>
        </row>
        <row r="17629">
          <cell r="A17629" t="str">
            <v>отполоть</v>
          </cell>
          <cell r="B17629" t="str">
            <v>св</v>
          </cell>
        </row>
        <row r="17630">
          <cell r="A17630" t="str">
            <v>выполоть</v>
          </cell>
          <cell r="B17630" t="str">
            <v>св</v>
          </cell>
        </row>
        <row r="17631">
          <cell r="A17631" t="str">
            <v>перебороть</v>
          </cell>
          <cell r="B17631" t="str">
            <v>св</v>
          </cell>
        </row>
        <row r="17632">
          <cell r="A17632" t="str">
            <v>побороть</v>
          </cell>
          <cell r="B17632" t="str">
            <v>св</v>
          </cell>
        </row>
        <row r="17633">
          <cell r="A17633" t="str">
            <v>пороть</v>
          </cell>
          <cell r="B17633" t="str">
            <v>нсв</v>
          </cell>
        </row>
        <row r="17634">
          <cell r="A17634" t="str">
            <v>запороть</v>
          </cell>
          <cell r="B17634" t="str">
            <v>св</v>
          </cell>
        </row>
        <row r="17635">
          <cell r="A17635" t="str">
            <v>напороть</v>
          </cell>
          <cell r="B17635" t="str">
            <v>св</v>
          </cell>
        </row>
        <row r="17636">
          <cell r="A17636" t="str">
            <v>надпороть</v>
          </cell>
          <cell r="B17636" t="str">
            <v>св</v>
          </cell>
        </row>
        <row r="17637">
          <cell r="A17637" t="str">
            <v>подпороть</v>
          </cell>
          <cell r="B17637" t="str">
            <v>св</v>
          </cell>
        </row>
        <row r="17638">
          <cell r="A17638" t="str">
            <v>перепороть</v>
          </cell>
          <cell r="B17638" t="str">
            <v>св</v>
          </cell>
        </row>
        <row r="17639">
          <cell r="A17639" t="str">
            <v>перепороть</v>
          </cell>
          <cell r="B17639" t="str">
            <v>св</v>
          </cell>
        </row>
        <row r="17640">
          <cell r="A17640" t="str">
            <v>опороть</v>
          </cell>
          <cell r="B17640" t="str">
            <v>св</v>
          </cell>
        </row>
        <row r="17641">
          <cell r="A17641" t="str">
            <v>допороть</v>
          </cell>
          <cell r="B17641" t="str">
            <v>св</v>
          </cell>
        </row>
        <row r="17642">
          <cell r="A17642" t="str">
            <v>попороть</v>
          </cell>
          <cell r="B17642" t="str">
            <v>св</v>
          </cell>
        </row>
        <row r="17643">
          <cell r="A17643" t="str">
            <v>пропороть</v>
          </cell>
          <cell r="B17643" t="str">
            <v>св</v>
          </cell>
        </row>
        <row r="17644">
          <cell r="A17644" t="str">
            <v>спороть</v>
          </cell>
          <cell r="B17644" t="str">
            <v>св</v>
          </cell>
        </row>
        <row r="17645">
          <cell r="A17645" t="str">
            <v>распороть</v>
          </cell>
          <cell r="B17645" t="str">
            <v>св</v>
          </cell>
        </row>
        <row r="17646">
          <cell r="A17646" t="str">
            <v>вспороть</v>
          </cell>
          <cell r="B17646" t="str">
            <v>св</v>
          </cell>
        </row>
        <row r="17647">
          <cell r="A17647" t="str">
            <v>испороть</v>
          </cell>
          <cell r="B17647" t="str">
            <v>св</v>
          </cell>
        </row>
        <row r="17648">
          <cell r="A17648" t="str">
            <v>отпороть</v>
          </cell>
          <cell r="B17648" t="str">
            <v>св</v>
          </cell>
        </row>
        <row r="17649">
          <cell r="A17649" t="str">
            <v>отпороть</v>
          </cell>
          <cell r="B17649" t="str">
            <v>св</v>
          </cell>
        </row>
        <row r="17650">
          <cell r="A17650" t="str">
            <v>выпороть</v>
          </cell>
          <cell r="B17650" t="str">
            <v>св</v>
          </cell>
        </row>
        <row r="17651">
          <cell r="A17651" t="str">
            <v>выпороть</v>
          </cell>
          <cell r="B17651" t="str">
            <v>св</v>
          </cell>
        </row>
        <row r="17652">
          <cell r="A17652" t="str">
            <v>класть</v>
          </cell>
          <cell r="B17652" t="str">
            <v>нсв</v>
          </cell>
        </row>
        <row r="17653">
          <cell r="A17653" t="str">
            <v>пасть</v>
          </cell>
          <cell r="B17653" t="str">
            <v>св</v>
          </cell>
        </row>
        <row r="17654">
          <cell r="A17654" t="str">
            <v>запасть</v>
          </cell>
          <cell r="B17654" t="str">
            <v>св</v>
          </cell>
        </row>
        <row r="17655">
          <cell r="A17655" t="str">
            <v>напасть</v>
          </cell>
          <cell r="B17655" t="str">
            <v>св</v>
          </cell>
        </row>
        <row r="17656">
          <cell r="A17656" t="str">
            <v>напасть</v>
          </cell>
          <cell r="B17656" t="str">
            <v>св</v>
          </cell>
        </row>
        <row r="17657">
          <cell r="A17657" t="str">
            <v>впасть</v>
          </cell>
          <cell r="B17657" t="str">
            <v>св</v>
          </cell>
        </row>
        <row r="17658">
          <cell r="A17658" t="str">
            <v>совпасть</v>
          </cell>
          <cell r="B17658" t="str">
            <v>св</v>
          </cell>
        </row>
        <row r="17659">
          <cell r="A17659" t="str">
            <v>подпасть</v>
          </cell>
          <cell r="B17659" t="str">
            <v>св</v>
          </cell>
        </row>
        <row r="17660">
          <cell r="A17660" t="str">
            <v>перепасть</v>
          </cell>
          <cell r="B17660" t="str">
            <v>св</v>
          </cell>
        </row>
        <row r="17661">
          <cell r="A17661" t="str">
            <v>припасть</v>
          </cell>
          <cell r="B17661" t="str">
            <v>св</v>
          </cell>
        </row>
        <row r="17662">
          <cell r="A17662" t="str">
            <v>опасть</v>
          </cell>
          <cell r="B17662" t="str">
            <v>св</v>
          </cell>
        </row>
        <row r="17663">
          <cell r="A17663" t="str">
            <v>попасть</v>
          </cell>
          <cell r="B17663" t="str">
            <v>св</v>
          </cell>
        </row>
        <row r="17664">
          <cell r="A17664" t="str">
            <v>пропасть</v>
          </cell>
          <cell r="B17664" t="str">
            <v>св</v>
          </cell>
        </row>
        <row r="17665">
          <cell r="A17665" t="str">
            <v>запропасть</v>
          </cell>
          <cell r="B17665" t="str">
            <v>св</v>
          </cell>
        </row>
        <row r="17666">
          <cell r="A17666" t="str">
            <v>спасть</v>
          </cell>
          <cell r="B17666" t="str">
            <v>св</v>
          </cell>
        </row>
        <row r="17667">
          <cell r="A17667" t="str">
            <v>ниспасть</v>
          </cell>
          <cell r="B17667" t="str">
            <v>св</v>
          </cell>
        </row>
        <row r="17668">
          <cell r="A17668" t="str">
            <v>поспасть</v>
          </cell>
          <cell r="B17668" t="str">
            <v>св</v>
          </cell>
        </row>
        <row r="17669">
          <cell r="A17669" t="str">
            <v>отпасть</v>
          </cell>
          <cell r="B17669" t="str">
            <v>св</v>
          </cell>
        </row>
        <row r="17670">
          <cell r="A17670" t="str">
            <v>упасть</v>
          </cell>
          <cell r="B17670" t="str">
            <v>св</v>
          </cell>
        </row>
        <row r="17671">
          <cell r="A17671" t="str">
            <v>выпасть</v>
          </cell>
          <cell r="B17671" t="str">
            <v>св</v>
          </cell>
        </row>
        <row r="17672">
          <cell r="A17672" t="str">
            <v>повыпасть</v>
          </cell>
          <cell r="B17672" t="str">
            <v>св</v>
          </cell>
        </row>
        <row r="17673">
          <cell r="A17673" t="str">
            <v>красть</v>
          </cell>
          <cell r="B17673" t="str">
            <v>нсв</v>
          </cell>
        </row>
        <row r="17674">
          <cell r="A17674" t="str">
            <v>накрасть</v>
          </cell>
          <cell r="B17674" t="str">
            <v>св</v>
          </cell>
        </row>
        <row r="17675">
          <cell r="A17675" t="str">
            <v>перекрасть</v>
          </cell>
          <cell r="B17675" t="str">
            <v>св</v>
          </cell>
        </row>
        <row r="17676">
          <cell r="A17676" t="str">
            <v>обокрасть</v>
          </cell>
          <cell r="B17676" t="str">
            <v>св</v>
          </cell>
        </row>
        <row r="17677">
          <cell r="A17677" t="str">
            <v>покрасть</v>
          </cell>
          <cell r="B17677" t="str">
            <v>св</v>
          </cell>
        </row>
        <row r="17678">
          <cell r="A17678" t="str">
            <v>скрасть</v>
          </cell>
          <cell r="B17678" t="str">
            <v>св</v>
          </cell>
        </row>
        <row r="17679">
          <cell r="A17679" t="str">
            <v>раскрасть</v>
          </cell>
          <cell r="B17679" t="str">
            <v>св</v>
          </cell>
        </row>
        <row r="17680">
          <cell r="A17680" t="str">
            <v>украсть</v>
          </cell>
          <cell r="B17680" t="str">
            <v>св</v>
          </cell>
        </row>
        <row r="17681">
          <cell r="A17681" t="str">
            <v>выкрасть</v>
          </cell>
          <cell r="B17681" t="str">
            <v>св</v>
          </cell>
        </row>
        <row r="17682">
          <cell r="A17682" t="str">
            <v>есть</v>
          </cell>
          <cell r="B17682" t="str">
            <v>нсв</v>
          </cell>
        </row>
        <row r="17683">
          <cell r="A17683" t="str">
            <v>заесть</v>
          </cell>
          <cell r="B17683" t="str">
            <v>св</v>
          </cell>
        </row>
        <row r="17684">
          <cell r="A17684" t="str">
            <v>наесть</v>
          </cell>
          <cell r="B17684" t="str">
            <v>св</v>
          </cell>
        </row>
        <row r="17685">
          <cell r="A17685" t="str">
            <v>весть</v>
          </cell>
        </row>
        <row r="17686">
          <cell r="A17686" t="str">
            <v>переесть</v>
          </cell>
          <cell r="B17686" t="str">
            <v>св</v>
          </cell>
        </row>
        <row r="17687">
          <cell r="A17687" t="str">
            <v>доесть</v>
          </cell>
          <cell r="B17687" t="str">
            <v>св</v>
          </cell>
        </row>
        <row r="17688">
          <cell r="A17688" t="str">
            <v>надоесть</v>
          </cell>
          <cell r="B17688" t="str">
            <v>св</v>
          </cell>
        </row>
        <row r="17689">
          <cell r="A17689" t="str">
            <v>поднадоесть</v>
          </cell>
          <cell r="B17689" t="str">
            <v>св</v>
          </cell>
        </row>
        <row r="17690">
          <cell r="A17690" t="str">
            <v>недоесть</v>
          </cell>
          <cell r="B17690" t="str">
            <v>св</v>
          </cell>
        </row>
        <row r="17691">
          <cell r="A17691" t="str">
            <v>поесть</v>
          </cell>
          <cell r="B17691" t="str">
            <v>св</v>
          </cell>
        </row>
        <row r="17692">
          <cell r="A17692" t="str">
            <v>проесть</v>
          </cell>
          <cell r="B17692" t="str">
            <v>св</v>
          </cell>
        </row>
        <row r="17693">
          <cell r="A17693" t="str">
            <v>сесть</v>
          </cell>
          <cell r="B17693" t="str">
            <v>св</v>
          </cell>
        </row>
        <row r="17694">
          <cell r="A17694" t="str">
            <v>засесть</v>
          </cell>
          <cell r="B17694" t="str">
            <v>св</v>
          </cell>
        </row>
        <row r="17695">
          <cell r="A17695" t="str">
            <v>засесть</v>
          </cell>
          <cell r="B17695" t="str">
            <v>св</v>
          </cell>
        </row>
        <row r="17696">
          <cell r="A17696" t="str">
            <v>насесть</v>
          </cell>
          <cell r="B17696" t="str">
            <v>св</v>
          </cell>
        </row>
        <row r="17697">
          <cell r="A17697" t="str">
            <v>насесть</v>
          </cell>
          <cell r="B17697" t="str">
            <v>св</v>
          </cell>
        </row>
        <row r="17698">
          <cell r="A17698" t="str">
            <v>обсесть</v>
          </cell>
          <cell r="B17698" t="str">
            <v>св</v>
          </cell>
        </row>
        <row r="17699">
          <cell r="A17699" t="str">
            <v>подсесть</v>
          </cell>
          <cell r="B17699" t="str">
            <v>св</v>
          </cell>
        </row>
        <row r="17700">
          <cell r="A17700" t="str">
            <v>пересесть</v>
          </cell>
          <cell r="B17700" t="str">
            <v>св</v>
          </cell>
        </row>
        <row r="17701">
          <cell r="A17701" t="str">
            <v>присесть</v>
          </cell>
          <cell r="B17701" t="str">
            <v>св</v>
          </cell>
        </row>
        <row r="17702">
          <cell r="A17702" t="str">
            <v>присесть</v>
          </cell>
          <cell r="B17702" t="str">
            <v>св</v>
          </cell>
        </row>
        <row r="17703">
          <cell r="A17703" t="str">
            <v>осесть</v>
          </cell>
          <cell r="B17703" t="str">
            <v>св</v>
          </cell>
        </row>
        <row r="17704">
          <cell r="A17704" t="str">
            <v>просесть</v>
          </cell>
          <cell r="B17704" t="str">
            <v>св</v>
          </cell>
        </row>
        <row r="17705">
          <cell r="A17705" t="str">
            <v>воссесть</v>
          </cell>
          <cell r="B17705" t="str">
            <v>св</v>
          </cell>
        </row>
        <row r="17706">
          <cell r="A17706" t="str">
            <v>отсесть</v>
          </cell>
          <cell r="B17706" t="str">
            <v>св</v>
          </cell>
        </row>
        <row r="17707">
          <cell r="A17707" t="str">
            <v>отсесть</v>
          </cell>
          <cell r="B17707" t="str">
            <v>св</v>
          </cell>
        </row>
        <row r="17708">
          <cell r="A17708" t="str">
            <v>уесть</v>
          </cell>
          <cell r="B17708" t="str">
            <v>св</v>
          </cell>
        </row>
        <row r="17709">
          <cell r="A17709" t="str">
            <v>честь</v>
          </cell>
          <cell r="B17709" t="str">
            <v>нсв</v>
          </cell>
        </row>
        <row r="17710">
          <cell r="A17710" t="str">
            <v>зачесть</v>
          </cell>
          <cell r="B17710" t="str">
            <v>св</v>
          </cell>
        </row>
        <row r="17711">
          <cell r="A17711" t="str">
            <v>начесть</v>
          </cell>
          <cell r="B17711" t="str">
            <v>св</v>
          </cell>
        </row>
        <row r="17712">
          <cell r="A17712" t="str">
            <v>обчесть</v>
          </cell>
          <cell r="B17712" t="str">
            <v>св</v>
          </cell>
        </row>
        <row r="17713">
          <cell r="A17713" t="str">
            <v>перечесть</v>
          </cell>
          <cell r="B17713" t="str">
            <v>св</v>
          </cell>
        </row>
        <row r="17714">
          <cell r="A17714" t="str">
            <v>перечесть</v>
          </cell>
          <cell r="B17714" t="str">
            <v>св</v>
          </cell>
        </row>
        <row r="17715">
          <cell r="A17715" t="str">
            <v>причесть</v>
          </cell>
          <cell r="B17715" t="str">
            <v>св</v>
          </cell>
        </row>
        <row r="17716">
          <cell r="A17716" t="str">
            <v>причесть</v>
          </cell>
          <cell r="B17716" t="str">
            <v>св</v>
          </cell>
        </row>
        <row r="17717">
          <cell r="A17717" t="str">
            <v>сопричесть</v>
          </cell>
          <cell r="B17717" t="str">
            <v>св</v>
          </cell>
        </row>
        <row r="17718">
          <cell r="A17718" t="str">
            <v>дочесть</v>
          </cell>
          <cell r="B17718" t="str">
            <v>св</v>
          </cell>
        </row>
        <row r="17719">
          <cell r="A17719" t="str">
            <v>почесть</v>
          </cell>
          <cell r="B17719" t="str">
            <v>св</v>
          </cell>
        </row>
        <row r="17720">
          <cell r="A17720" t="str">
            <v>предпочесть</v>
          </cell>
          <cell r="B17720" t="str">
            <v>св</v>
          </cell>
        </row>
        <row r="17721">
          <cell r="A17721" t="str">
            <v>прочесть</v>
          </cell>
          <cell r="B17721" t="str">
            <v>св</v>
          </cell>
        </row>
        <row r="17722">
          <cell r="A17722" t="str">
            <v>счесть</v>
          </cell>
          <cell r="B17722" t="str">
            <v>св</v>
          </cell>
        </row>
        <row r="17723">
          <cell r="A17723" t="str">
            <v>счесть</v>
          </cell>
          <cell r="B17723" t="str">
            <v>св</v>
          </cell>
        </row>
        <row r="17724">
          <cell r="A17724" t="str">
            <v>расчесть</v>
          </cell>
          <cell r="B17724" t="str">
            <v>св</v>
          </cell>
        </row>
        <row r="17725">
          <cell r="A17725" t="str">
            <v>учесть</v>
          </cell>
          <cell r="B17725" t="str">
            <v>св</v>
          </cell>
        </row>
        <row r="17726">
          <cell r="A17726" t="str">
            <v>переучесть</v>
          </cell>
          <cell r="B17726" t="str">
            <v>св</v>
          </cell>
        </row>
        <row r="17727">
          <cell r="A17727" t="str">
            <v>недоучесть</v>
          </cell>
          <cell r="B17727" t="str">
            <v>св</v>
          </cell>
        </row>
        <row r="17728">
          <cell r="A17728" t="str">
            <v>вычесть</v>
          </cell>
          <cell r="B17728" t="str">
            <v>св</v>
          </cell>
        </row>
        <row r="17729">
          <cell r="A17729" t="str">
            <v>объесть</v>
          </cell>
          <cell r="B17729" t="str">
            <v>св</v>
          </cell>
        </row>
        <row r="17730">
          <cell r="A17730" t="str">
            <v>надъесть</v>
          </cell>
          <cell r="B17730" t="str">
            <v>св</v>
          </cell>
        </row>
        <row r="17731">
          <cell r="A17731" t="str">
            <v>подъесть</v>
          </cell>
          <cell r="B17731" t="str">
            <v>св</v>
          </cell>
        </row>
        <row r="17732">
          <cell r="A17732" t="str">
            <v>разъесть</v>
          </cell>
          <cell r="B17732" t="str">
            <v>св</v>
          </cell>
        </row>
        <row r="17733">
          <cell r="A17733" t="str">
            <v>изъесть</v>
          </cell>
          <cell r="B17733" t="str">
            <v>св</v>
          </cell>
        </row>
        <row r="17734">
          <cell r="A17734" t="str">
            <v>съесть</v>
          </cell>
          <cell r="B17734" t="str">
            <v>св</v>
          </cell>
        </row>
        <row r="17735">
          <cell r="A17735" t="str">
            <v>отъесть</v>
          </cell>
          <cell r="B17735" t="str">
            <v>св</v>
          </cell>
        </row>
        <row r="17736">
          <cell r="A17736" t="str">
            <v>выесть</v>
          </cell>
          <cell r="B17736" t="str">
            <v>св</v>
          </cell>
        </row>
        <row r="17737">
          <cell r="A17737" t="str">
            <v>клясть</v>
          </cell>
          <cell r="B17737" t="str">
            <v>нсв</v>
          </cell>
        </row>
        <row r="17738">
          <cell r="A17738" t="str">
            <v>заклясть</v>
          </cell>
          <cell r="B17738" t="str">
            <v>св</v>
          </cell>
        </row>
        <row r="17739">
          <cell r="A17739" t="str">
            <v>проклясть</v>
          </cell>
          <cell r="B17739" t="str">
            <v>св</v>
          </cell>
        </row>
        <row r="17740">
          <cell r="A17740" t="str">
            <v>прясть</v>
          </cell>
          <cell r="B17740" t="str">
            <v>нсв</v>
          </cell>
        </row>
        <row r="17741">
          <cell r="A17741" t="str">
            <v>напрясть</v>
          </cell>
          <cell r="B17741" t="str">
            <v>св</v>
          </cell>
        </row>
        <row r="17742">
          <cell r="A17742" t="str">
            <v>впрясть</v>
          </cell>
          <cell r="B17742" t="str">
            <v>св</v>
          </cell>
        </row>
        <row r="17743">
          <cell r="A17743" t="str">
            <v>перепрясть</v>
          </cell>
          <cell r="B17743" t="str">
            <v>св</v>
          </cell>
        </row>
        <row r="17744">
          <cell r="A17744" t="str">
            <v>припрясть</v>
          </cell>
          <cell r="B17744" t="str">
            <v>св</v>
          </cell>
        </row>
        <row r="17745">
          <cell r="A17745" t="str">
            <v>допрясть</v>
          </cell>
          <cell r="B17745" t="str">
            <v>св</v>
          </cell>
        </row>
        <row r="17746">
          <cell r="A17746" t="str">
            <v>пропрясть</v>
          </cell>
          <cell r="B17746" t="str">
            <v>св</v>
          </cell>
        </row>
        <row r="17747">
          <cell r="A17747" t="str">
            <v>спрясть</v>
          </cell>
          <cell r="B17747" t="str">
            <v>св</v>
          </cell>
        </row>
        <row r="17748">
          <cell r="A17748" t="str">
            <v>испрясть</v>
          </cell>
          <cell r="B17748" t="str">
            <v>св</v>
          </cell>
        </row>
        <row r="17749">
          <cell r="A17749" t="str">
            <v>отпрясть</v>
          </cell>
          <cell r="B17749" t="str">
            <v>св</v>
          </cell>
        </row>
        <row r="17750">
          <cell r="A17750" t="str">
            <v>выпрясть</v>
          </cell>
          <cell r="B17750" t="str">
            <v>св</v>
          </cell>
        </row>
        <row r="17751">
          <cell r="A17751" t="str">
            <v>обуть</v>
          </cell>
          <cell r="B17751" t="str">
            <v>св</v>
          </cell>
        </row>
        <row r="17752">
          <cell r="A17752" t="str">
            <v>переобуть</v>
          </cell>
          <cell r="B17752" t="str">
            <v>св</v>
          </cell>
        </row>
        <row r="17753">
          <cell r="A17753" t="str">
            <v>дуть</v>
          </cell>
          <cell r="B17753" t="str">
            <v>нсв</v>
          </cell>
        </row>
        <row r="17754">
          <cell r="A17754" t="str">
            <v>задуть</v>
          </cell>
          <cell r="B17754" t="str">
            <v>св</v>
          </cell>
        </row>
        <row r="17755">
          <cell r="A17755" t="str">
            <v>надуть</v>
          </cell>
          <cell r="B17755" t="str">
            <v>св</v>
          </cell>
        </row>
        <row r="17756">
          <cell r="A17756" t="str">
            <v>поднадуть</v>
          </cell>
          <cell r="B17756" t="str">
            <v>св</v>
          </cell>
        </row>
        <row r="17757">
          <cell r="A17757" t="str">
            <v>обдуть</v>
          </cell>
          <cell r="B17757" t="str">
            <v>св</v>
          </cell>
        </row>
        <row r="17758">
          <cell r="A17758" t="str">
            <v>вдуть</v>
          </cell>
          <cell r="B17758" t="str">
            <v>св</v>
          </cell>
        </row>
        <row r="17759">
          <cell r="A17759" t="str">
            <v>поддуть</v>
          </cell>
          <cell r="B17759" t="str">
            <v>св</v>
          </cell>
        </row>
        <row r="17760">
          <cell r="A17760" t="str">
            <v>передуть</v>
          </cell>
          <cell r="B17760" t="str">
            <v>св</v>
          </cell>
        </row>
        <row r="17761">
          <cell r="A17761" t="str">
            <v>раздуть</v>
          </cell>
          <cell r="B17761" t="str">
            <v>св</v>
          </cell>
        </row>
        <row r="17762">
          <cell r="A17762" t="str">
            <v>вздуть</v>
          </cell>
          <cell r="B17762" t="str">
            <v>св</v>
          </cell>
        </row>
        <row r="17763">
          <cell r="A17763" t="str">
            <v>вздуть</v>
          </cell>
          <cell r="B17763" t="str">
            <v>св</v>
          </cell>
        </row>
        <row r="17764">
          <cell r="A17764" t="str">
            <v>подуть</v>
          </cell>
          <cell r="B17764" t="str">
            <v>св</v>
          </cell>
        </row>
        <row r="17765">
          <cell r="A17765" t="str">
            <v>продуть</v>
          </cell>
          <cell r="B17765" t="str">
            <v>св</v>
          </cell>
        </row>
        <row r="17766">
          <cell r="A17766" t="str">
            <v>сдуть</v>
          </cell>
          <cell r="B17766" t="str">
            <v>св</v>
          </cell>
        </row>
        <row r="17767">
          <cell r="A17767" t="str">
            <v>отдуть</v>
          </cell>
          <cell r="B17767" t="str">
            <v>св</v>
          </cell>
        </row>
        <row r="17768">
          <cell r="A17768" t="str">
            <v>выдуть</v>
          </cell>
          <cell r="B17768" t="str">
            <v>св</v>
          </cell>
        </row>
        <row r="17769">
          <cell r="A17769" t="str">
            <v>разуть</v>
          </cell>
          <cell r="B17769" t="str">
            <v>св</v>
          </cell>
        </row>
        <row r="17770">
          <cell r="A17770" t="str">
            <v>грабануть</v>
          </cell>
          <cell r="B17770" t="str">
            <v>св</v>
          </cell>
        </row>
        <row r="17771">
          <cell r="A17771" t="str">
            <v>хлебануть</v>
          </cell>
          <cell r="B17771" t="str">
            <v>св</v>
          </cell>
        </row>
        <row r="17772">
          <cell r="A17772" t="str">
            <v>гребануть</v>
          </cell>
          <cell r="B17772" t="str">
            <v>св</v>
          </cell>
        </row>
        <row r="17773">
          <cell r="A17773" t="str">
            <v>скребануть</v>
          </cell>
          <cell r="B17773" t="str">
            <v>св</v>
          </cell>
        </row>
        <row r="17774">
          <cell r="A17774" t="str">
            <v>стебануть</v>
          </cell>
          <cell r="B17774" t="str">
            <v>св</v>
          </cell>
        </row>
        <row r="17775">
          <cell r="A17775" t="str">
            <v>шибануть</v>
          </cell>
          <cell r="B17775" t="str">
            <v>св</v>
          </cell>
        </row>
        <row r="17776">
          <cell r="A17776" t="str">
            <v>долбануть</v>
          </cell>
          <cell r="B17776" t="str">
            <v>св</v>
          </cell>
        </row>
        <row r="17777">
          <cell r="A17777" t="str">
            <v>гробануть</v>
          </cell>
          <cell r="B17777" t="str">
            <v>св</v>
          </cell>
        </row>
        <row r="17778">
          <cell r="A17778" t="str">
            <v>рубануть</v>
          </cell>
          <cell r="B17778" t="str">
            <v>св</v>
          </cell>
        </row>
        <row r="17779">
          <cell r="A17779" t="str">
            <v>рвануть</v>
          </cell>
          <cell r="B17779" t="str">
            <v>св</v>
          </cell>
        </row>
        <row r="17780">
          <cell r="A17780" t="str">
            <v>шагануть</v>
          </cell>
          <cell r="B17780" t="str">
            <v>св</v>
          </cell>
        </row>
        <row r="17781">
          <cell r="A17781" t="str">
            <v>стегануть</v>
          </cell>
          <cell r="B17781" t="str">
            <v>св</v>
          </cell>
        </row>
        <row r="17782">
          <cell r="A17782" t="str">
            <v>жигануть</v>
          </cell>
          <cell r="B17782" t="str">
            <v>св</v>
          </cell>
        </row>
        <row r="17783">
          <cell r="A17783" t="str">
            <v>сигануть</v>
          </cell>
          <cell r="B17783" t="str">
            <v>св</v>
          </cell>
        </row>
        <row r="17784">
          <cell r="A17784" t="str">
            <v>дергануть</v>
          </cell>
          <cell r="B17784" t="str">
            <v>св</v>
          </cell>
        </row>
        <row r="17785">
          <cell r="A17785" t="str">
            <v>пугануть</v>
          </cell>
          <cell r="B17785" t="str">
            <v>св</v>
          </cell>
        </row>
        <row r="17786">
          <cell r="A17786" t="str">
            <v>шугануть</v>
          </cell>
          <cell r="B17786" t="str">
            <v>св</v>
          </cell>
        </row>
        <row r="17787">
          <cell r="A17787" t="str">
            <v>садануть</v>
          </cell>
          <cell r="B17787" t="str">
            <v>св</v>
          </cell>
        </row>
        <row r="17788">
          <cell r="A17788" t="str">
            <v>звездануть</v>
          </cell>
          <cell r="B17788" t="str">
            <v>св</v>
          </cell>
        </row>
        <row r="17789">
          <cell r="A17789" t="str">
            <v>газануть</v>
          </cell>
          <cell r="B17789" t="str">
            <v>св</v>
          </cell>
        </row>
        <row r="17790">
          <cell r="A17790" t="str">
            <v>сказануть</v>
          </cell>
          <cell r="B17790" t="str">
            <v>св</v>
          </cell>
        </row>
        <row r="17791">
          <cell r="A17791" t="str">
            <v>мазануть</v>
          </cell>
          <cell r="B17791" t="str">
            <v>св</v>
          </cell>
        </row>
        <row r="17792">
          <cell r="A17792" t="str">
            <v>резануть</v>
          </cell>
          <cell r="B17792" t="str">
            <v>св</v>
          </cell>
        </row>
        <row r="17793">
          <cell r="A17793" t="str">
            <v>лизануть</v>
          </cell>
          <cell r="B17793" t="str">
            <v>св</v>
          </cell>
        </row>
        <row r="17794">
          <cell r="A17794" t="str">
            <v>кануть</v>
          </cell>
          <cell r="B17794" t="str">
            <v>св</v>
          </cell>
        </row>
        <row r="17795">
          <cell r="A17795" t="str">
            <v>скакануть</v>
          </cell>
          <cell r="B17795" t="str">
            <v>св</v>
          </cell>
        </row>
        <row r="17796">
          <cell r="A17796" t="str">
            <v>стрекануть</v>
          </cell>
          <cell r="B17796" t="str">
            <v>св</v>
          </cell>
        </row>
        <row r="17797">
          <cell r="A17797" t="str">
            <v>шикануть</v>
          </cell>
          <cell r="B17797" t="str">
            <v>св</v>
          </cell>
        </row>
        <row r="17798">
          <cell r="A17798" t="str">
            <v>щелкануть</v>
          </cell>
          <cell r="B17798" t="str">
            <v>св</v>
          </cell>
        </row>
        <row r="17799">
          <cell r="A17799" t="str">
            <v>толкануть</v>
          </cell>
          <cell r="B17799" t="str">
            <v>св</v>
          </cell>
        </row>
        <row r="17800">
          <cell r="A17800" t="str">
            <v>черкануть</v>
          </cell>
          <cell r="B17800" t="str">
            <v>св</v>
          </cell>
        </row>
        <row r="17801">
          <cell r="A17801" t="str">
            <v>плескануть</v>
          </cell>
          <cell r="B17801" t="str">
            <v>св</v>
          </cell>
        </row>
        <row r="17802">
          <cell r="A17802" t="str">
            <v>сачкануть</v>
          </cell>
          <cell r="B17802" t="str">
            <v>св</v>
          </cell>
        </row>
        <row r="17803">
          <cell r="A17803" t="str">
            <v>обмануть</v>
          </cell>
          <cell r="B17803" t="str">
            <v>св</v>
          </cell>
        </row>
        <row r="17804">
          <cell r="A17804" t="str">
            <v>драпануть</v>
          </cell>
          <cell r="B17804" t="str">
            <v>св</v>
          </cell>
        </row>
        <row r="17805">
          <cell r="A17805" t="str">
            <v>трепануть</v>
          </cell>
          <cell r="B17805" t="str">
            <v>св</v>
          </cell>
        </row>
        <row r="17806">
          <cell r="A17806" t="str">
            <v>копануть</v>
          </cell>
          <cell r="B17806" t="str">
            <v>св</v>
          </cell>
        </row>
        <row r="17807">
          <cell r="A17807" t="str">
            <v>черпануть</v>
          </cell>
          <cell r="B17807" t="str">
            <v>св</v>
          </cell>
        </row>
        <row r="17808">
          <cell r="A17808" t="str">
            <v>сыпануть</v>
          </cell>
          <cell r="B17808" t="str">
            <v>св</v>
          </cell>
        </row>
        <row r="17809">
          <cell r="A17809" t="str">
            <v>игрануть</v>
          </cell>
          <cell r="B17809" t="str">
            <v>св</v>
          </cell>
        </row>
        <row r="17810">
          <cell r="A17810" t="str">
            <v>сыгрануть</v>
          </cell>
          <cell r="B17810" t="str">
            <v>св</v>
          </cell>
        </row>
        <row r="17811">
          <cell r="A17811" t="str">
            <v>тесануть</v>
          </cell>
          <cell r="B17811" t="str">
            <v>св</v>
          </cell>
        </row>
        <row r="17812">
          <cell r="A17812" t="str">
            <v>чесануть</v>
          </cell>
          <cell r="B17812" t="str">
            <v>св</v>
          </cell>
        </row>
        <row r="17813">
          <cell r="A17813" t="str">
            <v>полосануть</v>
          </cell>
          <cell r="B17813" t="str">
            <v>св</v>
          </cell>
        </row>
        <row r="17814">
          <cell r="A17814" t="str">
            <v>хватануть</v>
          </cell>
          <cell r="B17814" t="str">
            <v>св</v>
          </cell>
        </row>
        <row r="17815">
          <cell r="A17815" t="str">
            <v>хвастануть</v>
          </cell>
          <cell r="B17815" t="str">
            <v>св</v>
          </cell>
        </row>
        <row r="17816">
          <cell r="A17816" t="str">
            <v>хлестануть</v>
          </cell>
          <cell r="B17816" t="str">
            <v>св</v>
          </cell>
        </row>
        <row r="17817">
          <cell r="A17817" t="str">
            <v>крутануть</v>
          </cell>
          <cell r="B17817" t="str">
            <v>св</v>
          </cell>
        </row>
        <row r="17818">
          <cell r="A17818" t="str">
            <v>махануть</v>
          </cell>
          <cell r="B17818" t="str">
            <v>св</v>
          </cell>
        </row>
        <row r="17819">
          <cell r="A17819" t="str">
            <v>психануть</v>
          </cell>
          <cell r="B17819" t="str">
            <v>св</v>
          </cell>
        </row>
        <row r="17820">
          <cell r="A17820" t="str">
            <v>тряхануть</v>
          </cell>
          <cell r="B17820" t="str">
            <v>св</v>
          </cell>
        </row>
        <row r="17821">
          <cell r="A17821" t="str">
            <v>слабнуть</v>
          </cell>
          <cell r="B17821" t="str">
            <v>нсв</v>
          </cell>
        </row>
        <row r="17822">
          <cell r="A17822" t="str">
            <v>ослабнуть</v>
          </cell>
          <cell r="B17822" t="str">
            <v>св</v>
          </cell>
        </row>
        <row r="17823">
          <cell r="A17823" t="str">
            <v>расслабнуть</v>
          </cell>
          <cell r="B17823" t="str">
            <v>св</v>
          </cell>
        </row>
        <row r="17824">
          <cell r="A17824" t="str">
            <v>хлебнуть</v>
          </cell>
          <cell r="B17824" t="str">
            <v>св</v>
          </cell>
        </row>
        <row r="17825">
          <cell r="A17825" t="str">
            <v>захлебнуть</v>
          </cell>
          <cell r="B17825" t="str">
            <v>св</v>
          </cell>
        </row>
        <row r="17826">
          <cell r="A17826" t="str">
            <v>прихлебнуть</v>
          </cell>
          <cell r="B17826" t="str">
            <v>св</v>
          </cell>
        </row>
        <row r="17827">
          <cell r="A17827" t="str">
            <v>схлебнуть</v>
          </cell>
          <cell r="B17827" t="str">
            <v>св</v>
          </cell>
        </row>
        <row r="17828">
          <cell r="A17828" t="str">
            <v>отхлебнуть</v>
          </cell>
          <cell r="B17828" t="str">
            <v>св</v>
          </cell>
        </row>
        <row r="17829">
          <cell r="A17829" t="str">
            <v>ухлебнуть</v>
          </cell>
          <cell r="B17829" t="str">
            <v>св</v>
          </cell>
        </row>
        <row r="17830">
          <cell r="A17830" t="str">
            <v>выхлебнуть</v>
          </cell>
          <cell r="B17830" t="str">
            <v>св</v>
          </cell>
        </row>
        <row r="17831">
          <cell r="A17831" t="str">
            <v>гребнуть</v>
          </cell>
          <cell r="B17831" t="str">
            <v>св</v>
          </cell>
        </row>
        <row r="17832">
          <cell r="A17832" t="str">
            <v>скребнуть</v>
          </cell>
          <cell r="B17832" t="str">
            <v>св</v>
          </cell>
        </row>
        <row r="17833">
          <cell r="A17833" t="str">
            <v>гибнуть</v>
          </cell>
          <cell r="B17833" t="str">
            <v>нсв</v>
          </cell>
        </row>
        <row r="17834">
          <cell r="A17834" t="str">
            <v>погибнуть</v>
          </cell>
          <cell r="B17834" t="str">
            <v>св</v>
          </cell>
        </row>
        <row r="17835">
          <cell r="A17835" t="str">
            <v>сгибнуть</v>
          </cell>
          <cell r="B17835" t="str">
            <v>св</v>
          </cell>
        </row>
        <row r="17836">
          <cell r="A17836" t="str">
            <v>рубнуть</v>
          </cell>
          <cell r="B17836" t="str">
            <v>св</v>
          </cell>
        </row>
        <row r="17837">
          <cell r="A17837" t="str">
            <v>зябнуть</v>
          </cell>
          <cell r="B17837" t="str">
            <v>нсв</v>
          </cell>
        </row>
        <row r="17838">
          <cell r="A17838" t="str">
            <v>зазябнуть</v>
          </cell>
          <cell r="B17838" t="str">
            <v>св</v>
          </cell>
        </row>
        <row r="17839">
          <cell r="A17839" t="str">
            <v>назябнуть</v>
          </cell>
          <cell r="B17839" t="str">
            <v>св</v>
          </cell>
        </row>
        <row r="17840">
          <cell r="A17840" t="str">
            <v>перезябнуть</v>
          </cell>
          <cell r="B17840" t="str">
            <v>св</v>
          </cell>
        </row>
        <row r="17841">
          <cell r="A17841" t="str">
            <v>иззябнуть</v>
          </cell>
          <cell r="B17841" t="str">
            <v>св</v>
          </cell>
        </row>
        <row r="17842">
          <cell r="A17842" t="str">
            <v>озябнуть</v>
          </cell>
          <cell r="B17842" t="str">
            <v>св</v>
          </cell>
        </row>
        <row r="17843">
          <cell r="A17843" t="str">
            <v>позябнуть</v>
          </cell>
          <cell r="B17843" t="str">
            <v>св</v>
          </cell>
        </row>
        <row r="17844">
          <cell r="A17844" t="str">
            <v>прозябнуть</v>
          </cell>
          <cell r="B17844" t="str">
            <v>св</v>
          </cell>
        </row>
        <row r="17845">
          <cell r="A17845" t="str">
            <v>вызябнуть</v>
          </cell>
          <cell r="B17845" t="str">
            <v>св</v>
          </cell>
        </row>
        <row r="17846">
          <cell r="A17846" t="str">
            <v>дрябнуть</v>
          </cell>
          <cell r="B17846" t="str">
            <v>нсв</v>
          </cell>
        </row>
        <row r="17847">
          <cell r="A17847" t="str">
            <v>одрябнуть</v>
          </cell>
          <cell r="B17847" t="str">
            <v>св</v>
          </cell>
        </row>
        <row r="17848">
          <cell r="A17848" t="str">
            <v>дерябнуть</v>
          </cell>
          <cell r="B17848" t="str">
            <v>св</v>
          </cell>
        </row>
        <row r="17849">
          <cell r="A17849" t="str">
            <v>зевнуть</v>
          </cell>
          <cell r="B17849" t="str">
            <v>св</v>
          </cell>
        </row>
        <row r="17850">
          <cell r="A17850" t="str">
            <v>выблевнуть</v>
          </cell>
          <cell r="B17850" t="str">
            <v>св</v>
          </cell>
        </row>
        <row r="17851">
          <cell r="A17851" t="str">
            <v>кивнуть</v>
          </cell>
          <cell r="B17851" t="str">
            <v>св</v>
          </cell>
        </row>
        <row r="17852">
          <cell r="A17852" t="str">
            <v>гнуть</v>
          </cell>
          <cell r="B17852" t="str">
            <v>нсв</v>
          </cell>
        </row>
        <row r="17853">
          <cell r="A17853" t="str">
            <v>загнуть</v>
          </cell>
          <cell r="B17853" t="str">
            <v>св</v>
          </cell>
        </row>
        <row r="17854">
          <cell r="A17854" t="str">
            <v>нагнуть</v>
          </cell>
          <cell r="B17854" t="str">
            <v>св</v>
          </cell>
        </row>
        <row r="17855">
          <cell r="A17855" t="str">
            <v>шагнуть</v>
          </cell>
          <cell r="B17855" t="str">
            <v>св</v>
          </cell>
        </row>
        <row r="17856">
          <cell r="A17856" t="str">
            <v>перешагнуть</v>
          </cell>
          <cell r="B17856" t="str">
            <v>св</v>
          </cell>
        </row>
        <row r="17857">
          <cell r="A17857" t="str">
            <v>дошагнуть</v>
          </cell>
          <cell r="B17857" t="str">
            <v>св</v>
          </cell>
        </row>
        <row r="17858">
          <cell r="A17858" t="str">
            <v>отшагнуть</v>
          </cell>
          <cell r="B17858" t="str">
            <v>св</v>
          </cell>
        </row>
        <row r="17859">
          <cell r="A17859" t="str">
            <v>вышагнуть</v>
          </cell>
          <cell r="B17859" t="str">
            <v>св</v>
          </cell>
        </row>
        <row r="17860">
          <cell r="A17860" t="str">
            <v>избегнуть</v>
          </cell>
          <cell r="B17860" t="str">
            <v>св</v>
          </cell>
        </row>
        <row r="17861">
          <cell r="A17861" t="str">
            <v>прибегнуть</v>
          </cell>
          <cell r="B17861" t="str">
            <v>св</v>
          </cell>
        </row>
        <row r="17862">
          <cell r="A17862" t="str">
            <v>перегнуть</v>
          </cell>
          <cell r="B17862" t="str">
            <v>св</v>
          </cell>
        </row>
        <row r="17863">
          <cell r="A17863" t="str">
            <v>стегнуть</v>
          </cell>
          <cell r="B17863" t="str">
            <v>св</v>
          </cell>
        </row>
        <row r="17864">
          <cell r="A17864" t="str">
            <v>застегнуть</v>
          </cell>
          <cell r="B17864" t="str">
            <v>св</v>
          </cell>
        </row>
        <row r="17865">
          <cell r="A17865" t="str">
            <v>подстегнуть</v>
          </cell>
          <cell r="B17865" t="str">
            <v>св</v>
          </cell>
        </row>
        <row r="17866">
          <cell r="A17866" t="str">
            <v>перестегнуть</v>
          </cell>
          <cell r="B17866" t="str">
            <v>св</v>
          </cell>
        </row>
        <row r="17867">
          <cell r="A17867" t="str">
            <v>пристегнуть</v>
          </cell>
          <cell r="B17867" t="str">
            <v>св</v>
          </cell>
        </row>
        <row r="17868">
          <cell r="A17868" t="str">
            <v>состегнуть</v>
          </cell>
          <cell r="B17868" t="str">
            <v>св</v>
          </cell>
        </row>
        <row r="17869">
          <cell r="A17869" t="str">
            <v>расстегнуть</v>
          </cell>
          <cell r="B17869" t="str">
            <v>св</v>
          </cell>
        </row>
        <row r="17870">
          <cell r="A17870" t="str">
            <v>отстегнуть</v>
          </cell>
          <cell r="B17870" t="str">
            <v>св</v>
          </cell>
        </row>
        <row r="17871">
          <cell r="A17871" t="str">
            <v>выстегнуть</v>
          </cell>
          <cell r="B17871" t="str">
            <v>св</v>
          </cell>
        </row>
        <row r="17872">
          <cell r="A17872" t="str">
            <v>визгнуть</v>
          </cell>
          <cell r="B17872" t="str">
            <v>св</v>
          </cell>
        </row>
        <row r="17873">
          <cell r="A17873" t="str">
            <v>взвизгнуть</v>
          </cell>
          <cell r="B17873" t="str">
            <v>св</v>
          </cell>
        </row>
        <row r="17874">
          <cell r="A17874" t="str">
            <v>промозгнуть</v>
          </cell>
          <cell r="B17874" t="str">
            <v>св</v>
          </cell>
        </row>
        <row r="17875">
          <cell r="A17875" t="str">
            <v>брюзгнуть</v>
          </cell>
          <cell r="B17875" t="str">
            <v>нсв</v>
          </cell>
        </row>
        <row r="17876">
          <cell r="A17876" t="str">
            <v>обрюзгнуть</v>
          </cell>
          <cell r="B17876" t="str">
            <v>св</v>
          </cell>
        </row>
        <row r="17877">
          <cell r="A17877" t="str">
            <v>лязгнуть</v>
          </cell>
          <cell r="B17877" t="str">
            <v>св</v>
          </cell>
        </row>
        <row r="17878">
          <cell r="A17878" t="str">
            <v>воздвигнуть</v>
          </cell>
          <cell r="B17878" t="str">
            <v>св</v>
          </cell>
        </row>
        <row r="17879">
          <cell r="A17879" t="str">
            <v>подвигнуть</v>
          </cell>
          <cell r="B17879" t="str">
            <v>св</v>
          </cell>
        </row>
        <row r="17880">
          <cell r="A17880" t="str">
            <v>мигнуть</v>
          </cell>
          <cell r="B17880" t="str">
            <v>св</v>
          </cell>
        </row>
        <row r="17881">
          <cell r="A17881" t="str">
            <v>подмигнуть</v>
          </cell>
          <cell r="B17881" t="str">
            <v>св</v>
          </cell>
        </row>
        <row r="17882">
          <cell r="A17882" t="str">
            <v>смигнуть</v>
          </cell>
          <cell r="B17882" t="str">
            <v>св</v>
          </cell>
        </row>
        <row r="17883">
          <cell r="A17883" t="str">
            <v>пригнуть</v>
          </cell>
          <cell r="B17883" t="str">
            <v>св</v>
          </cell>
        </row>
        <row r="17884">
          <cell r="A17884" t="str">
            <v>застигнуть</v>
          </cell>
          <cell r="B17884" t="str">
            <v>св</v>
          </cell>
        </row>
        <row r="17885">
          <cell r="A17885" t="str">
            <v>настигнуть</v>
          </cell>
          <cell r="B17885" t="str">
            <v>св</v>
          </cell>
        </row>
        <row r="17886">
          <cell r="A17886" t="str">
            <v>пристигнуть</v>
          </cell>
          <cell r="B17886" t="str">
            <v>св</v>
          </cell>
        </row>
        <row r="17887">
          <cell r="A17887" t="str">
            <v>достигнуть</v>
          </cell>
          <cell r="B17887" t="str">
            <v>св</v>
          </cell>
        </row>
        <row r="17888">
          <cell r="A17888" t="str">
            <v>постигнуть</v>
          </cell>
          <cell r="B17888" t="str">
            <v>св</v>
          </cell>
        </row>
        <row r="17889">
          <cell r="A17889" t="str">
            <v>прилгнуть</v>
          </cell>
          <cell r="B17889" t="str">
            <v>св</v>
          </cell>
        </row>
        <row r="17890">
          <cell r="A17890" t="str">
            <v>волгнуть</v>
          </cell>
          <cell r="B17890" t="str">
            <v>нсв</v>
          </cell>
        </row>
        <row r="17891">
          <cell r="A17891" t="str">
            <v>обогнуть</v>
          </cell>
          <cell r="B17891" t="str">
            <v>св</v>
          </cell>
        </row>
        <row r="17892">
          <cell r="A17892" t="str">
            <v>вогнуть</v>
          </cell>
          <cell r="B17892" t="str">
            <v>св</v>
          </cell>
        </row>
        <row r="17893">
          <cell r="A17893" t="str">
            <v>надогнуть</v>
          </cell>
          <cell r="B17893" t="str">
            <v>св</v>
          </cell>
        </row>
        <row r="17894">
          <cell r="A17894" t="str">
            <v>подогнуть</v>
          </cell>
          <cell r="B17894" t="str">
            <v>св</v>
          </cell>
        </row>
        <row r="17895">
          <cell r="A17895" t="str">
            <v>разогнуть</v>
          </cell>
          <cell r="B17895" t="str">
            <v>св</v>
          </cell>
        </row>
        <row r="17896">
          <cell r="A17896" t="str">
            <v>изогнуть</v>
          </cell>
          <cell r="B17896" t="str">
            <v>св</v>
          </cell>
        </row>
        <row r="17897">
          <cell r="A17897" t="str">
            <v>погнуть</v>
          </cell>
          <cell r="B17897" t="str">
            <v>св</v>
          </cell>
        </row>
        <row r="17898">
          <cell r="A17898" t="str">
            <v>дрогнуть</v>
          </cell>
          <cell r="B17898" t="str">
            <v>св</v>
          </cell>
        </row>
        <row r="17899">
          <cell r="A17899" t="str">
            <v>дрогнуть</v>
          </cell>
          <cell r="B17899" t="str">
            <v>нсв</v>
          </cell>
        </row>
        <row r="17900">
          <cell r="A17900" t="str">
            <v>задрогнуть</v>
          </cell>
          <cell r="B17900" t="str">
            <v>св</v>
          </cell>
        </row>
        <row r="17901">
          <cell r="A17901" t="str">
            <v>передрогнуть</v>
          </cell>
          <cell r="B17901" t="str">
            <v>св</v>
          </cell>
        </row>
        <row r="17902">
          <cell r="A17902" t="str">
            <v>вздрогнуть</v>
          </cell>
          <cell r="B17902" t="str">
            <v>св</v>
          </cell>
        </row>
        <row r="17903">
          <cell r="A17903" t="str">
            <v>издрогнуть</v>
          </cell>
          <cell r="B17903" t="str">
            <v>св</v>
          </cell>
        </row>
        <row r="17904">
          <cell r="A17904" t="str">
            <v>продрогнуть</v>
          </cell>
          <cell r="B17904" t="str">
            <v>св</v>
          </cell>
        </row>
        <row r="17905">
          <cell r="A17905" t="str">
            <v>прогнуть</v>
          </cell>
          <cell r="B17905" t="str">
            <v>св</v>
          </cell>
        </row>
        <row r="17906">
          <cell r="A17906" t="str">
            <v>согнуть</v>
          </cell>
          <cell r="B17906" t="str">
            <v>св</v>
          </cell>
        </row>
        <row r="17907">
          <cell r="A17907" t="str">
            <v>отогнуть</v>
          </cell>
          <cell r="B17907" t="str">
            <v>св</v>
          </cell>
        </row>
        <row r="17908">
          <cell r="A17908" t="str">
            <v>ввергнуть</v>
          </cell>
          <cell r="B17908" t="str">
            <v>св</v>
          </cell>
        </row>
        <row r="17909">
          <cell r="A17909" t="str">
            <v>подвергнуть</v>
          </cell>
          <cell r="B17909" t="str">
            <v>св</v>
          </cell>
        </row>
        <row r="17910">
          <cell r="A17910" t="str">
            <v>извергнуть</v>
          </cell>
          <cell r="B17910" t="str">
            <v>св</v>
          </cell>
        </row>
        <row r="17911">
          <cell r="A17911" t="str">
            <v>низвергнуть</v>
          </cell>
          <cell r="B17911" t="str">
            <v>св</v>
          </cell>
        </row>
        <row r="17912">
          <cell r="A17912" t="str">
            <v>повергнуть</v>
          </cell>
          <cell r="B17912" t="str">
            <v>св</v>
          </cell>
        </row>
        <row r="17913">
          <cell r="A17913" t="str">
            <v>опровергнуть</v>
          </cell>
          <cell r="B17913" t="str">
            <v>св</v>
          </cell>
        </row>
        <row r="17914">
          <cell r="A17914" t="str">
            <v>ниспровергнуть</v>
          </cell>
          <cell r="B17914" t="str">
            <v>св</v>
          </cell>
        </row>
        <row r="17915">
          <cell r="A17915" t="str">
            <v>свергнуть</v>
          </cell>
          <cell r="B17915" t="str">
            <v>св</v>
          </cell>
        </row>
        <row r="17916">
          <cell r="A17916" t="str">
            <v>отвергнуть</v>
          </cell>
          <cell r="B17916" t="str">
            <v>св</v>
          </cell>
        </row>
        <row r="17917">
          <cell r="A17917" t="str">
            <v>моргнуть</v>
          </cell>
          <cell r="B17917" t="str">
            <v>св</v>
          </cell>
        </row>
        <row r="17918">
          <cell r="A17918" t="str">
            <v>подморгнуть</v>
          </cell>
          <cell r="B17918" t="str">
            <v>св</v>
          </cell>
        </row>
        <row r="17919">
          <cell r="A17919" t="str">
            <v>сморгнуть</v>
          </cell>
          <cell r="B17919" t="str">
            <v>св</v>
          </cell>
        </row>
        <row r="17920">
          <cell r="A17920" t="str">
            <v>расторгнуть</v>
          </cell>
          <cell r="B17920" t="str">
            <v>св</v>
          </cell>
        </row>
        <row r="17921">
          <cell r="A17921" t="str">
            <v>исторгнуть</v>
          </cell>
          <cell r="B17921" t="str">
            <v>св</v>
          </cell>
        </row>
        <row r="17922">
          <cell r="A17922" t="str">
            <v>отторгнуть</v>
          </cell>
          <cell r="B17922" t="str">
            <v>св</v>
          </cell>
        </row>
        <row r="17923">
          <cell r="A17923" t="str">
            <v>пугнуть</v>
          </cell>
          <cell r="B17923" t="str">
            <v>св</v>
          </cell>
        </row>
        <row r="17924">
          <cell r="A17924" t="str">
            <v>подпугнуть</v>
          </cell>
          <cell r="B17924" t="str">
            <v>св</v>
          </cell>
        </row>
        <row r="17925">
          <cell r="A17925" t="str">
            <v>припугнуть</v>
          </cell>
          <cell r="B17925" t="str">
            <v>св</v>
          </cell>
        </row>
        <row r="17926">
          <cell r="A17926" t="str">
            <v>спугнуть</v>
          </cell>
          <cell r="B17926" t="str">
            <v>св</v>
          </cell>
        </row>
        <row r="17927">
          <cell r="A17927" t="str">
            <v>распугнуть</v>
          </cell>
          <cell r="B17927" t="str">
            <v>св</v>
          </cell>
        </row>
        <row r="17928">
          <cell r="A17928" t="str">
            <v>вспугнуть</v>
          </cell>
          <cell r="B17928" t="str">
            <v>св</v>
          </cell>
        </row>
        <row r="17929">
          <cell r="A17929" t="str">
            <v>отпугнуть</v>
          </cell>
          <cell r="B17929" t="str">
            <v>св</v>
          </cell>
        </row>
        <row r="17930">
          <cell r="A17930" t="str">
            <v>выпугнуть</v>
          </cell>
          <cell r="B17930" t="str">
            <v>св</v>
          </cell>
        </row>
        <row r="17931">
          <cell r="A17931" t="str">
            <v>ругнуть</v>
          </cell>
          <cell r="B17931" t="str">
            <v>св</v>
          </cell>
        </row>
        <row r="17932">
          <cell r="A17932" t="str">
            <v>стругнуть</v>
          </cell>
          <cell r="B17932" t="str">
            <v>св</v>
          </cell>
        </row>
        <row r="17933">
          <cell r="A17933" t="str">
            <v>шугнуть</v>
          </cell>
          <cell r="B17933" t="str">
            <v>св</v>
          </cell>
        </row>
        <row r="17934">
          <cell r="A17934" t="str">
            <v>отшугнуть</v>
          </cell>
          <cell r="B17934" t="str">
            <v>св</v>
          </cell>
        </row>
        <row r="17935">
          <cell r="A17935" t="str">
            <v>выгнуть</v>
          </cell>
          <cell r="B17935" t="str">
            <v>св</v>
          </cell>
        </row>
        <row r="17936">
          <cell r="A17936" t="str">
            <v>шмыгнуть</v>
          </cell>
          <cell r="B17936" t="str">
            <v>св</v>
          </cell>
        </row>
        <row r="17937">
          <cell r="A17937" t="str">
            <v>прошмыгнуть</v>
          </cell>
          <cell r="B17937" t="str">
            <v>св</v>
          </cell>
        </row>
        <row r="17938">
          <cell r="A17938" t="str">
            <v>вышмыгнуть</v>
          </cell>
          <cell r="B17938" t="str">
            <v>св</v>
          </cell>
        </row>
        <row r="17939">
          <cell r="A17939" t="str">
            <v>рыгнуть</v>
          </cell>
          <cell r="B17939" t="str">
            <v>св</v>
          </cell>
        </row>
        <row r="17940">
          <cell r="A17940" t="str">
            <v>дрыгнуть</v>
          </cell>
          <cell r="B17940" t="str">
            <v>св</v>
          </cell>
        </row>
        <row r="17941">
          <cell r="A17941" t="str">
            <v>изрыгнуть</v>
          </cell>
          <cell r="B17941" t="str">
            <v>св</v>
          </cell>
        </row>
        <row r="17942">
          <cell r="A17942" t="str">
            <v>прыгнуть</v>
          </cell>
          <cell r="B17942" t="str">
            <v>св</v>
          </cell>
        </row>
        <row r="17943">
          <cell r="A17943" t="str">
            <v>запрыгнуть</v>
          </cell>
          <cell r="B17943" t="str">
            <v>св</v>
          </cell>
        </row>
        <row r="17944">
          <cell r="A17944" t="str">
            <v>впрыгнуть</v>
          </cell>
          <cell r="B17944" t="str">
            <v>св</v>
          </cell>
        </row>
        <row r="17945">
          <cell r="A17945" t="str">
            <v>подпрыгнуть</v>
          </cell>
          <cell r="B17945" t="str">
            <v>св</v>
          </cell>
        </row>
        <row r="17946">
          <cell r="A17946" t="str">
            <v>перепрыгнуть</v>
          </cell>
          <cell r="B17946" t="str">
            <v>св</v>
          </cell>
        </row>
        <row r="17947">
          <cell r="A17947" t="str">
            <v>припрыгнуть</v>
          </cell>
          <cell r="B17947" t="str">
            <v>св</v>
          </cell>
        </row>
        <row r="17948">
          <cell r="A17948" t="str">
            <v>допрыгнуть</v>
          </cell>
          <cell r="B17948" t="str">
            <v>св</v>
          </cell>
        </row>
        <row r="17949">
          <cell r="A17949" t="str">
            <v>спрыгнуть</v>
          </cell>
          <cell r="B17949" t="str">
            <v>св</v>
          </cell>
        </row>
        <row r="17950">
          <cell r="A17950" t="str">
            <v>вспрыгнуть</v>
          </cell>
          <cell r="B17950" t="str">
            <v>св</v>
          </cell>
        </row>
        <row r="17951">
          <cell r="A17951" t="str">
            <v>отпрыгнуть</v>
          </cell>
          <cell r="B17951" t="str">
            <v>св</v>
          </cell>
        </row>
        <row r="17952">
          <cell r="A17952" t="str">
            <v>упрыгнуть</v>
          </cell>
          <cell r="B17952" t="str">
            <v>св</v>
          </cell>
        </row>
        <row r="17953">
          <cell r="A17953" t="str">
            <v>выпрыгнуть</v>
          </cell>
          <cell r="B17953" t="str">
            <v>св</v>
          </cell>
        </row>
        <row r="17954">
          <cell r="A17954" t="str">
            <v>срыгнуть</v>
          </cell>
          <cell r="B17954" t="str">
            <v>св</v>
          </cell>
        </row>
        <row r="17955">
          <cell r="A17955" t="str">
            <v>отрыгнуть</v>
          </cell>
          <cell r="B17955" t="str">
            <v>св</v>
          </cell>
        </row>
        <row r="17956">
          <cell r="A17956" t="str">
            <v>лягнуть</v>
          </cell>
          <cell r="B17956" t="str">
            <v>св</v>
          </cell>
        </row>
        <row r="17957">
          <cell r="A17957" t="str">
            <v>присягнуть</v>
          </cell>
          <cell r="B17957" t="str">
            <v>св</v>
          </cell>
        </row>
        <row r="17958">
          <cell r="A17958" t="str">
            <v>досягнуть</v>
          </cell>
          <cell r="B17958" t="str">
            <v>св</v>
          </cell>
        </row>
        <row r="17959">
          <cell r="A17959" t="str">
            <v>посягнуть</v>
          </cell>
          <cell r="B17959" t="str">
            <v>св</v>
          </cell>
        </row>
        <row r="17960">
          <cell r="A17960" t="str">
            <v>боднуть</v>
          </cell>
          <cell r="B17960" t="str">
            <v>св</v>
          </cell>
        </row>
        <row r="17961">
          <cell r="A17961" t="str">
            <v>обрыднуть</v>
          </cell>
          <cell r="B17961" t="str">
            <v>св</v>
          </cell>
        </row>
        <row r="17962">
          <cell r="A17962" t="str">
            <v>мазнуть</v>
          </cell>
          <cell r="B17962" t="str">
            <v>св</v>
          </cell>
        </row>
        <row r="17963">
          <cell r="A17963" t="str">
            <v>резнуть</v>
          </cell>
          <cell r="B17963" t="str">
            <v>св</v>
          </cell>
        </row>
        <row r="17964">
          <cell r="A17964" t="str">
            <v>исчезнуть</v>
          </cell>
          <cell r="B17964" t="str">
            <v>св</v>
          </cell>
        </row>
        <row r="17965">
          <cell r="A17965" t="str">
            <v>лизнуть</v>
          </cell>
          <cell r="B17965" t="str">
            <v>св</v>
          </cell>
        </row>
        <row r="17966">
          <cell r="A17966" t="str">
            <v>облизнуть</v>
          </cell>
          <cell r="B17966" t="str">
            <v>св</v>
          </cell>
        </row>
        <row r="17967">
          <cell r="A17967" t="str">
            <v>склизнуть</v>
          </cell>
          <cell r="B17967" t="str">
            <v>нсв</v>
          </cell>
        </row>
        <row r="17968">
          <cell r="A17968" t="str">
            <v>осклизнуть</v>
          </cell>
          <cell r="B17968" t="str">
            <v>св</v>
          </cell>
        </row>
        <row r="17969">
          <cell r="A17969" t="str">
            <v>слизнуть</v>
          </cell>
          <cell r="B17969" t="str">
            <v>нсв</v>
          </cell>
        </row>
        <row r="17970">
          <cell r="A17970" t="str">
            <v>слизнуть</v>
          </cell>
          <cell r="B17970" t="str">
            <v>св</v>
          </cell>
        </row>
        <row r="17971">
          <cell r="A17971" t="str">
            <v>ослизнуть</v>
          </cell>
          <cell r="B17971" t="str">
            <v>св</v>
          </cell>
        </row>
        <row r="17972">
          <cell r="A17972" t="str">
            <v>улизнуть</v>
          </cell>
          <cell r="B17972" t="str">
            <v>св</v>
          </cell>
        </row>
        <row r="17973">
          <cell r="A17973" t="str">
            <v>тормознуть</v>
          </cell>
          <cell r="B17973" t="str">
            <v>св</v>
          </cell>
        </row>
        <row r="17974">
          <cell r="A17974" t="str">
            <v>разверзнуть</v>
          </cell>
          <cell r="B17974" t="str">
            <v>св</v>
          </cell>
        </row>
        <row r="17975">
          <cell r="A17975" t="str">
            <v>дерзнуть</v>
          </cell>
          <cell r="B17975" t="str">
            <v>св</v>
          </cell>
        </row>
        <row r="17976">
          <cell r="A17976" t="str">
            <v>мерзнуть</v>
          </cell>
          <cell r="B17976" t="str">
            <v>нсв</v>
          </cell>
        </row>
        <row r="17977">
          <cell r="A17977" t="str">
            <v>замерзнуть</v>
          </cell>
          <cell r="B17977" t="str">
            <v>св</v>
          </cell>
        </row>
        <row r="17978">
          <cell r="A17978" t="str">
            <v>намерзнуть</v>
          </cell>
          <cell r="B17978" t="str">
            <v>св</v>
          </cell>
        </row>
        <row r="17979">
          <cell r="A17979" t="str">
            <v>обмерзнуть</v>
          </cell>
          <cell r="B17979" t="str">
            <v>св</v>
          </cell>
        </row>
        <row r="17980">
          <cell r="A17980" t="str">
            <v>вмерзнуть</v>
          </cell>
          <cell r="B17980" t="str">
            <v>св</v>
          </cell>
        </row>
        <row r="17981">
          <cell r="A17981" t="str">
            <v>подмерзнуть</v>
          </cell>
          <cell r="B17981" t="str">
            <v>св</v>
          </cell>
        </row>
        <row r="17982">
          <cell r="A17982" t="str">
            <v>перемерзнуть</v>
          </cell>
          <cell r="B17982" t="str">
            <v>св</v>
          </cell>
        </row>
        <row r="17983">
          <cell r="A17983" t="str">
            <v>измерзнуть</v>
          </cell>
          <cell r="B17983" t="str">
            <v>св</v>
          </cell>
        </row>
        <row r="17984">
          <cell r="A17984" t="str">
            <v>примерзнуть</v>
          </cell>
          <cell r="B17984" t="str">
            <v>св</v>
          </cell>
        </row>
        <row r="17985">
          <cell r="A17985" t="str">
            <v>померзнуть</v>
          </cell>
          <cell r="B17985" t="str">
            <v>св</v>
          </cell>
        </row>
        <row r="17986">
          <cell r="A17986" t="str">
            <v>промерзнуть</v>
          </cell>
          <cell r="B17986" t="str">
            <v>св</v>
          </cell>
        </row>
        <row r="17987">
          <cell r="A17987" t="str">
            <v>смерзнуть</v>
          </cell>
          <cell r="B17987" t="str">
            <v>св</v>
          </cell>
        </row>
        <row r="17988">
          <cell r="A17988" t="str">
            <v>отмерзнуть</v>
          </cell>
          <cell r="B17988" t="str">
            <v>св</v>
          </cell>
        </row>
        <row r="17989">
          <cell r="A17989" t="str">
            <v>вымерзнуть</v>
          </cell>
          <cell r="B17989" t="str">
            <v>св</v>
          </cell>
        </row>
        <row r="17990">
          <cell r="A17990" t="str">
            <v>повымерзнуть</v>
          </cell>
          <cell r="B17990" t="str">
            <v>св</v>
          </cell>
        </row>
        <row r="17991">
          <cell r="A17991" t="str">
            <v>грузнуть</v>
          </cell>
          <cell r="B17991" t="str">
            <v>нсв</v>
          </cell>
        </row>
        <row r="17992">
          <cell r="A17992" t="str">
            <v>загрузнуть</v>
          </cell>
          <cell r="B17992" t="str">
            <v>св</v>
          </cell>
        </row>
        <row r="17993">
          <cell r="A17993" t="str">
            <v>огрузнуть</v>
          </cell>
          <cell r="B17993" t="str">
            <v>св</v>
          </cell>
        </row>
        <row r="17994">
          <cell r="A17994" t="str">
            <v>погрузнуть</v>
          </cell>
          <cell r="B17994" t="str">
            <v>св</v>
          </cell>
        </row>
        <row r="17995">
          <cell r="A17995" t="str">
            <v>заскорузнуть</v>
          </cell>
          <cell r="B17995" t="str">
            <v>св</v>
          </cell>
        </row>
        <row r="17996">
          <cell r="A17996" t="str">
            <v>дербалызнуть</v>
          </cell>
          <cell r="B17996" t="str">
            <v>св</v>
          </cell>
        </row>
        <row r="17997">
          <cell r="A17997" t="str">
            <v>брызнуть</v>
          </cell>
          <cell r="B17997" t="str">
            <v>св</v>
          </cell>
        </row>
        <row r="17998">
          <cell r="A17998" t="str">
            <v>перебрызнуть</v>
          </cell>
          <cell r="B17998" t="str">
            <v>св</v>
          </cell>
        </row>
        <row r="17999">
          <cell r="A17999" t="str">
            <v>разбрызнуть</v>
          </cell>
          <cell r="B17999" t="str">
            <v>св</v>
          </cell>
        </row>
        <row r="18000">
          <cell r="A18000" t="str">
            <v>взбрызнуть</v>
          </cell>
          <cell r="B18000" t="str">
            <v>св</v>
          </cell>
        </row>
        <row r="18001">
          <cell r="A18001" t="str">
            <v>обрызнуть</v>
          </cell>
          <cell r="B18001" t="str">
            <v>св</v>
          </cell>
        </row>
        <row r="18002">
          <cell r="A18002" t="str">
            <v>сбрызнуть</v>
          </cell>
          <cell r="B18002" t="str">
            <v>св</v>
          </cell>
        </row>
        <row r="18003">
          <cell r="A18003" t="str">
            <v>выбрызнуть</v>
          </cell>
          <cell r="B18003" t="str">
            <v>св</v>
          </cell>
        </row>
        <row r="18004">
          <cell r="A18004" t="str">
            <v>грызнуть</v>
          </cell>
          <cell r="B18004" t="str">
            <v>св</v>
          </cell>
        </row>
        <row r="18005">
          <cell r="A18005" t="str">
            <v>скользнуть</v>
          </cell>
          <cell r="B18005" t="str">
            <v>св</v>
          </cell>
        </row>
        <row r="18006">
          <cell r="A18006" t="str">
            <v>вскользнуть</v>
          </cell>
          <cell r="B18006" t="str">
            <v>св</v>
          </cell>
        </row>
        <row r="18007">
          <cell r="A18007" t="str">
            <v>проскользнуть</v>
          </cell>
          <cell r="B18007" t="str">
            <v>св</v>
          </cell>
        </row>
        <row r="18008">
          <cell r="A18008" t="str">
            <v>соскользнуть</v>
          </cell>
          <cell r="B18008" t="str">
            <v>св</v>
          </cell>
        </row>
        <row r="18009">
          <cell r="A18009" t="str">
            <v>ускользнуть</v>
          </cell>
          <cell r="B18009" t="str">
            <v>св</v>
          </cell>
        </row>
        <row r="18010">
          <cell r="A18010" t="str">
            <v>выскользнуть</v>
          </cell>
          <cell r="B18010" t="str">
            <v>св</v>
          </cell>
        </row>
        <row r="18011">
          <cell r="A18011" t="str">
            <v>вязнуть</v>
          </cell>
          <cell r="B18011" t="str">
            <v>нсв</v>
          </cell>
        </row>
        <row r="18012">
          <cell r="A18012" t="str">
            <v>завязнуть</v>
          </cell>
          <cell r="B18012" t="str">
            <v>св</v>
          </cell>
        </row>
        <row r="18013">
          <cell r="A18013" t="str">
            <v>навязнуть</v>
          </cell>
          <cell r="B18013" t="str">
            <v>св</v>
          </cell>
        </row>
        <row r="18014">
          <cell r="A18014" t="str">
            <v>ввязнуть</v>
          </cell>
          <cell r="B18014" t="str">
            <v>св</v>
          </cell>
        </row>
        <row r="18015">
          <cell r="A18015" t="str">
            <v>увязнуть</v>
          </cell>
          <cell r="B18015" t="str">
            <v>св</v>
          </cell>
        </row>
        <row r="18016">
          <cell r="A18016" t="str">
            <v>грязнуть</v>
          </cell>
          <cell r="B18016" t="str">
            <v>нсв</v>
          </cell>
        </row>
        <row r="18017">
          <cell r="A18017" t="str">
            <v>загрязнуть</v>
          </cell>
          <cell r="B18017" t="str">
            <v>св</v>
          </cell>
        </row>
        <row r="18018">
          <cell r="A18018" t="str">
            <v>погрязнуть</v>
          </cell>
          <cell r="B18018" t="str">
            <v>св</v>
          </cell>
        </row>
        <row r="18019">
          <cell r="A18019" t="str">
            <v>двинуть</v>
          </cell>
          <cell r="B18019" t="str">
            <v>св</v>
          </cell>
        </row>
        <row r="18020">
          <cell r="A18020" t="str">
            <v>задвинуть</v>
          </cell>
          <cell r="B18020" t="str">
            <v>св</v>
          </cell>
        </row>
        <row r="18021">
          <cell r="A18021" t="str">
            <v>надвинуть</v>
          </cell>
          <cell r="B18021" t="str">
            <v>св</v>
          </cell>
        </row>
        <row r="18022">
          <cell r="A18022" t="str">
            <v>вдвинуть</v>
          </cell>
          <cell r="B18022" t="str">
            <v>св</v>
          </cell>
        </row>
        <row r="18023">
          <cell r="A18023" t="str">
            <v>передвинуть</v>
          </cell>
          <cell r="B18023" t="str">
            <v>св</v>
          </cell>
        </row>
        <row r="18024">
          <cell r="A18024" t="str">
            <v>раздвинуть</v>
          </cell>
          <cell r="B18024" t="str">
            <v>св</v>
          </cell>
        </row>
        <row r="18025">
          <cell r="A18025" t="str">
            <v>придвинуть</v>
          </cell>
          <cell r="B18025" t="str">
            <v>св</v>
          </cell>
        </row>
        <row r="18026">
          <cell r="A18026" t="str">
            <v>пододвинуть</v>
          </cell>
          <cell r="B18026" t="str">
            <v>св</v>
          </cell>
        </row>
        <row r="18027">
          <cell r="A18027" t="str">
            <v>подвинуть</v>
          </cell>
          <cell r="B18027" t="str">
            <v>св</v>
          </cell>
        </row>
        <row r="18028">
          <cell r="A18028" t="str">
            <v>продвинуть</v>
          </cell>
          <cell r="B18028" t="str">
            <v>св</v>
          </cell>
        </row>
        <row r="18029">
          <cell r="A18029" t="str">
            <v>содвинуть</v>
          </cell>
          <cell r="B18029" t="str">
            <v>св</v>
          </cell>
        </row>
        <row r="18030">
          <cell r="A18030" t="str">
            <v>отодвинуть</v>
          </cell>
          <cell r="B18030" t="str">
            <v>св</v>
          </cell>
        </row>
        <row r="18031">
          <cell r="A18031" t="str">
            <v>сдвинуть</v>
          </cell>
          <cell r="B18031" t="str">
            <v>св</v>
          </cell>
        </row>
        <row r="18032">
          <cell r="A18032" t="str">
            <v>выдвинуть</v>
          </cell>
          <cell r="B18032" t="str">
            <v>св</v>
          </cell>
        </row>
        <row r="18033">
          <cell r="A18033" t="str">
            <v>гинуть</v>
          </cell>
          <cell r="B18033" t="str">
            <v>нсв</v>
          </cell>
        </row>
        <row r="18034">
          <cell r="A18034" t="str">
            <v>сгинуть</v>
          </cell>
          <cell r="B18034" t="str">
            <v>св</v>
          </cell>
        </row>
        <row r="18035">
          <cell r="A18035" t="str">
            <v>разинуть</v>
          </cell>
          <cell r="B18035" t="str">
            <v>св</v>
          </cell>
        </row>
        <row r="18036">
          <cell r="A18036" t="str">
            <v>кинуть</v>
          </cell>
          <cell r="B18036" t="str">
            <v>св</v>
          </cell>
        </row>
        <row r="18037">
          <cell r="A18037" t="str">
            <v>закинуть</v>
          </cell>
          <cell r="B18037" t="str">
            <v>св</v>
          </cell>
        </row>
        <row r="18038">
          <cell r="A18038" t="str">
            <v>накинуть</v>
          </cell>
          <cell r="B18038" t="str">
            <v>св</v>
          </cell>
        </row>
        <row r="18039">
          <cell r="A18039" t="str">
            <v>обкинуть</v>
          </cell>
          <cell r="B18039" t="str">
            <v>св</v>
          </cell>
        </row>
        <row r="18040">
          <cell r="A18040" t="str">
            <v>вкинуть</v>
          </cell>
          <cell r="B18040" t="str">
            <v>св</v>
          </cell>
        </row>
        <row r="18041">
          <cell r="A18041" t="str">
            <v>подкинуть</v>
          </cell>
          <cell r="B18041" t="str">
            <v>св</v>
          </cell>
        </row>
        <row r="18042">
          <cell r="A18042" t="str">
            <v>перекинуть</v>
          </cell>
          <cell r="B18042" t="str">
            <v>св</v>
          </cell>
        </row>
        <row r="18043">
          <cell r="A18043" t="str">
            <v>прикинуть</v>
          </cell>
          <cell r="B18043" t="str">
            <v>св</v>
          </cell>
        </row>
        <row r="18044">
          <cell r="A18044" t="str">
            <v>окинуть</v>
          </cell>
          <cell r="B18044" t="str">
            <v>св</v>
          </cell>
        </row>
        <row r="18045">
          <cell r="A18045" t="str">
            <v>докинуть</v>
          </cell>
          <cell r="B18045" t="str">
            <v>св</v>
          </cell>
        </row>
        <row r="18046">
          <cell r="A18046" t="str">
            <v>покинуть</v>
          </cell>
          <cell r="B18046" t="str">
            <v>св</v>
          </cell>
        </row>
        <row r="18047">
          <cell r="A18047" t="str">
            <v>прокинуть</v>
          </cell>
          <cell r="B18047" t="str">
            <v>св</v>
          </cell>
        </row>
        <row r="18048">
          <cell r="A18048" t="str">
            <v>запрокинуть</v>
          </cell>
          <cell r="B18048" t="str">
            <v>св</v>
          </cell>
        </row>
        <row r="18049">
          <cell r="A18049" t="str">
            <v>опрокинуть</v>
          </cell>
          <cell r="B18049" t="str">
            <v>св</v>
          </cell>
        </row>
        <row r="18050">
          <cell r="A18050" t="str">
            <v>выпрокинуть</v>
          </cell>
          <cell r="B18050" t="str">
            <v>св</v>
          </cell>
        </row>
        <row r="18051">
          <cell r="A18051" t="str">
            <v>скинуть</v>
          </cell>
          <cell r="B18051" t="str">
            <v>св</v>
          </cell>
        </row>
        <row r="18052">
          <cell r="A18052" t="str">
            <v>раскинуть</v>
          </cell>
          <cell r="B18052" t="str">
            <v>св</v>
          </cell>
        </row>
        <row r="18053">
          <cell r="A18053" t="str">
            <v>пораскинуть</v>
          </cell>
          <cell r="B18053" t="str">
            <v>св</v>
          </cell>
        </row>
        <row r="18054">
          <cell r="A18054" t="str">
            <v>вскинуть</v>
          </cell>
          <cell r="B18054" t="str">
            <v>св</v>
          </cell>
        </row>
        <row r="18055">
          <cell r="A18055" t="str">
            <v>откинуть</v>
          </cell>
          <cell r="B18055" t="str">
            <v>св</v>
          </cell>
        </row>
        <row r="18056">
          <cell r="A18056" t="str">
            <v>выкинуть</v>
          </cell>
          <cell r="B18056" t="str">
            <v>св</v>
          </cell>
        </row>
        <row r="18057">
          <cell r="A18057" t="str">
            <v>повыкинуть</v>
          </cell>
          <cell r="B18057" t="str">
            <v>св</v>
          </cell>
        </row>
        <row r="18058">
          <cell r="A18058" t="str">
            <v>минуть</v>
          </cell>
          <cell r="B18058" t="str">
            <v>св</v>
          </cell>
        </row>
        <row r="18059">
          <cell r="A18059" t="str">
            <v>преминуть</v>
          </cell>
          <cell r="B18059" t="str">
            <v>св</v>
          </cell>
        </row>
        <row r="18060">
          <cell r="A18060" t="str">
            <v>изринуть</v>
          </cell>
          <cell r="B18060" t="str">
            <v>св</v>
          </cell>
        </row>
        <row r="18061">
          <cell r="A18061" t="str">
            <v>низринуть</v>
          </cell>
          <cell r="B18061" t="str">
            <v>св</v>
          </cell>
        </row>
        <row r="18062">
          <cell r="A18062" t="str">
            <v>отринуть</v>
          </cell>
          <cell r="B18062" t="str">
            <v>св</v>
          </cell>
        </row>
        <row r="18063">
          <cell r="A18063" t="str">
            <v>квакнуть</v>
          </cell>
          <cell r="B18063" t="str">
            <v>св</v>
          </cell>
        </row>
        <row r="18064">
          <cell r="A18064" t="str">
            <v>поддакнуть</v>
          </cell>
          <cell r="B18064" t="str">
            <v>св</v>
          </cell>
        </row>
        <row r="18065">
          <cell r="A18065" t="str">
            <v>скакнуть</v>
          </cell>
          <cell r="B18065" t="str">
            <v>св</v>
          </cell>
        </row>
        <row r="18066">
          <cell r="A18066" t="str">
            <v>лакнуть</v>
          </cell>
          <cell r="B18066" t="str">
            <v>св</v>
          </cell>
        </row>
        <row r="18067">
          <cell r="A18067" t="str">
            <v>всплакнуть</v>
          </cell>
          <cell r="B18067" t="str">
            <v>св</v>
          </cell>
        </row>
        <row r="18068">
          <cell r="A18068" t="str">
            <v>макнуть</v>
          </cell>
          <cell r="B18068" t="str">
            <v>св</v>
          </cell>
        </row>
        <row r="18069">
          <cell r="A18069" t="str">
            <v>обмакнуть</v>
          </cell>
          <cell r="B18069" t="str">
            <v>св</v>
          </cell>
        </row>
        <row r="18070">
          <cell r="A18070" t="str">
            <v>помакнуть</v>
          </cell>
          <cell r="B18070" t="str">
            <v>св</v>
          </cell>
        </row>
        <row r="18071">
          <cell r="A18071" t="str">
            <v>умакнуть</v>
          </cell>
          <cell r="B18071" t="str">
            <v>св</v>
          </cell>
        </row>
        <row r="18072">
          <cell r="A18072" t="str">
            <v>гавкнуть</v>
          </cell>
          <cell r="B18072" t="str">
            <v>св</v>
          </cell>
        </row>
        <row r="18073">
          <cell r="A18073" t="str">
            <v>чавкнуть</v>
          </cell>
          <cell r="B18073" t="str">
            <v>св</v>
          </cell>
        </row>
        <row r="18074">
          <cell r="A18074" t="str">
            <v>рявкнуть</v>
          </cell>
          <cell r="B18074" t="str">
            <v>св</v>
          </cell>
        </row>
        <row r="18075">
          <cell r="A18075" t="str">
            <v>тявкнуть</v>
          </cell>
          <cell r="B18075" t="str">
            <v>св</v>
          </cell>
        </row>
        <row r="18076">
          <cell r="A18076" t="str">
            <v>екнуть</v>
          </cell>
          <cell r="B18076" t="str">
            <v>св</v>
          </cell>
        </row>
        <row r="18077">
          <cell r="A18077" t="str">
            <v>блекнуть</v>
          </cell>
          <cell r="B18077" t="str">
            <v>нсв</v>
          </cell>
        </row>
        <row r="18078">
          <cell r="A18078" t="str">
            <v>блекнуть</v>
          </cell>
          <cell r="B18078" t="str">
            <v>нсв</v>
          </cell>
        </row>
        <row r="18079">
          <cell r="A18079" t="str">
            <v>поблекнуть</v>
          </cell>
          <cell r="B18079" t="str">
            <v>св</v>
          </cell>
        </row>
        <row r="18080">
          <cell r="A18080" t="str">
            <v>поблекнуть</v>
          </cell>
          <cell r="B18080" t="str">
            <v>св</v>
          </cell>
        </row>
        <row r="18081">
          <cell r="A18081" t="str">
            <v>намекнуть</v>
          </cell>
          <cell r="B18081" t="str">
            <v>св</v>
          </cell>
        </row>
        <row r="18082">
          <cell r="A18082" t="str">
            <v>смекнуть</v>
          </cell>
          <cell r="B18082" t="str">
            <v>св</v>
          </cell>
        </row>
        <row r="18083">
          <cell r="A18083" t="str">
            <v>кукарекнуть</v>
          </cell>
          <cell r="B18083" t="str">
            <v>св</v>
          </cell>
        </row>
        <row r="18084">
          <cell r="A18084" t="str">
            <v>попрекнуть</v>
          </cell>
          <cell r="B18084" t="str">
            <v>св</v>
          </cell>
        </row>
        <row r="18085">
          <cell r="A18085" t="str">
            <v>упрекнуть</v>
          </cell>
          <cell r="B18085" t="str">
            <v>св</v>
          </cell>
        </row>
        <row r="18086">
          <cell r="A18086" t="str">
            <v>стрекнуть</v>
          </cell>
          <cell r="B18086" t="str">
            <v>св</v>
          </cell>
        </row>
        <row r="18087">
          <cell r="A18087" t="str">
            <v>подстрекнуть</v>
          </cell>
          <cell r="B18087" t="str">
            <v>св</v>
          </cell>
        </row>
        <row r="18088">
          <cell r="A18088" t="str">
            <v>икнуть</v>
          </cell>
          <cell r="B18088" t="str">
            <v>св</v>
          </cell>
        </row>
        <row r="18089">
          <cell r="A18089" t="str">
            <v>бибикнуть</v>
          </cell>
          <cell r="B18089" t="str">
            <v>св</v>
          </cell>
        </row>
        <row r="18090">
          <cell r="A18090" t="str">
            <v>чивикнуть</v>
          </cell>
          <cell r="B18090" t="str">
            <v>св</v>
          </cell>
        </row>
        <row r="18091">
          <cell r="A18091" t="str">
            <v>гикнуть</v>
          </cell>
          <cell r="B18091" t="str">
            <v>св</v>
          </cell>
        </row>
        <row r="18092">
          <cell r="A18092" t="str">
            <v>вжикнуть</v>
          </cell>
          <cell r="B18092" t="str">
            <v>св</v>
          </cell>
        </row>
        <row r="18093">
          <cell r="A18093" t="str">
            <v>чиликнуть</v>
          </cell>
          <cell r="B18093" t="str">
            <v>св</v>
          </cell>
        </row>
        <row r="18094">
          <cell r="A18094" t="str">
            <v>кликнуть</v>
          </cell>
          <cell r="B18094" t="str">
            <v>св</v>
          </cell>
        </row>
        <row r="18095">
          <cell r="A18095" t="str">
            <v>перекликнуть</v>
          </cell>
          <cell r="B18095" t="str">
            <v>св</v>
          </cell>
        </row>
        <row r="18096">
          <cell r="A18096" t="str">
            <v>окликнуть</v>
          </cell>
          <cell r="B18096" t="str">
            <v>св</v>
          </cell>
        </row>
        <row r="18097">
          <cell r="A18097" t="str">
            <v>воскликнуть</v>
          </cell>
          <cell r="B18097" t="str">
            <v>св</v>
          </cell>
        </row>
        <row r="18098">
          <cell r="A18098" t="str">
            <v>выкликнуть</v>
          </cell>
          <cell r="B18098" t="str">
            <v>св</v>
          </cell>
        </row>
        <row r="18099">
          <cell r="A18099" t="str">
            <v>никнуть</v>
          </cell>
          <cell r="B18099" t="str">
            <v>нсв</v>
          </cell>
        </row>
        <row r="18100">
          <cell r="A18100" t="str">
            <v>вникнуть</v>
          </cell>
          <cell r="B18100" t="str">
            <v>св</v>
          </cell>
        </row>
        <row r="18101">
          <cell r="A18101" t="str">
            <v>возникнуть</v>
          </cell>
          <cell r="B18101" t="str">
            <v>св</v>
          </cell>
        </row>
        <row r="18102">
          <cell r="A18102" t="str">
            <v>приникнуть</v>
          </cell>
          <cell r="B18102" t="str">
            <v>св</v>
          </cell>
        </row>
        <row r="18103">
          <cell r="A18103" t="str">
            <v>поникнуть</v>
          </cell>
          <cell r="B18103" t="str">
            <v>св</v>
          </cell>
        </row>
        <row r="18104">
          <cell r="A18104" t="str">
            <v>проникнуть</v>
          </cell>
          <cell r="B18104" t="str">
            <v>св</v>
          </cell>
        </row>
        <row r="18105">
          <cell r="A18105" t="str">
            <v>сникнуть</v>
          </cell>
          <cell r="B18105" t="str">
            <v>св</v>
          </cell>
        </row>
        <row r="18106">
          <cell r="A18106" t="str">
            <v>пикнуть</v>
          </cell>
          <cell r="B18106" t="str">
            <v>св</v>
          </cell>
        </row>
        <row r="18107">
          <cell r="A18107" t="str">
            <v>чирикнуть</v>
          </cell>
          <cell r="B18107" t="str">
            <v>св</v>
          </cell>
        </row>
        <row r="18108">
          <cell r="A18108" t="str">
            <v>крикнуть</v>
          </cell>
          <cell r="B18108" t="str">
            <v>св</v>
          </cell>
        </row>
        <row r="18109">
          <cell r="A18109" t="str">
            <v>прикрикнуть</v>
          </cell>
          <cell r="B18109" t="str">
            <v>св</v>
          </cell>
        </row>
        <row r="18110">
          <cell r="A18110" t="str">
            <v>окрикнуть</v>
          </cell>
          <cell r="B18110" t="str">
            <v>св</v>
          </cell>
        </row>
        <row r="18111">
          <cell r="A18111" t="str">
            <v>вскрикнуть</v>
          </cell>
          <cell r="B18111" t="str">
            <v>св</v>
          </cell>
        </row>
        <row r="18112">
          <cell r="A18112" t="str">
            <v>выкрикнуть</v>
          </cell>
          <cell r="B18112" t="str">
            <v>св</v>
          </cell>
        </row>
        <row r="18113">
          <cell r="A18113" t="str">
            <v>хихикнуть</v>
          </cell>
          <cell r="B18113" t="str">
            <v>св</v>
          </cell>
        </row>
        <row r="18114">
          <cell r="A18114" t="str">
            <v>подхихикнуть</v>
          </cell>
          <cell r="B18114" t="str">
            <v>св</v>
          </cell>
        </row>
        <row r="18115">
          <cell r="A18115" t="str">
            <v>чикнуть</v>
          </cell>
          <cell r="B18115" t="str">
            <v>св</v>
          </cell>
        </row>
        <row r="18116">
          <cell r="A18116" t="str">
            <v>шикнуть</v>
          </cell>
          <cell r="B18116" t="str">
            <v>св</v>
          </cell>
        </row>
        <row r="18117">
          <cell r="A18117" t="str">
            <v>шикнуть</v>
          </cell>
          <cell r="B18117" t="str">
            <v>св</v>
          </cell>
        </row>
        <row r="18118">
          <cell r="A18118" t="str">
            <v>айкнуть</v>
          </cell>
          <cell r="B18118" t="str">
            <v>св</v>
          </cell>
        </row>
        <row r="18119">
          <cell r="A18119" t="str">
            <v>ойкнуть</v>
          </cell>
          <cell r="B18119" t="str">
            <v>св</v>
          </cell>
        </row>
        <row r="18120">
          <cell r="A18120" t="str">
            <v>щелкнуть</v>
          </cell>
          <cell r="B18120" t="str">
            <v>св</v>
          </cell>
        </row>
        <row r="18121">
          <cell r="A18121" t="str">
            <v>защелкнуть</v>
          </cell>
          <cell r="B18121" t="str">
            <v>св</v>
          </cell>
        </row>
        <row r="18122">
          <cell r="A18122" t="str">
            <v>подщелкнуть</v>
          </cell>
          <cell r="B18122" t="str">
            <v>св</v>
          </cell>
        </row>
        <row r="18123">
          <cell r="A18123" t="str">
            <v>подщелкнуть</v>
          </cell>
          <cell r="B18123" t="str">
            <v>св</v>
          </cell>
        </row>
        <row r="18124">
          <cell r="A18124" t="str">
            <v>прищелкнуть</v>
          </cell>
          <cell r="B18124" t="str">
            <v>св</v>
          </cell>
        </row>
        <row r="18125">
          <cell r="A18125" t="str">
            <v>расщелкнуть</v>
          </cell>
          <cell r="B18125" t="str">
            <v>св</v>
          </cell>
        </row>
        <row r="18126">
          <cell r="A18126" t="str">
            <v>отщелкнуть</v>
          </cell>
          <cell r="B18126" t="str">
            <v>св</v>
          </cell>
        </row>
        <row r="18127">
          <cell r="A18127" t="str">
            <v>выщелкнуть</v>
          </cell>
          <cell r="B18127" t="str">
            <v>св</v>
          </cell>
        </row>
        <row r="18128">
          <cell r="A18128" t="str">
            <v>жолкнуть</v>
          </cell>
          <cell r="B18128" t="str">
            <v>нсв</v>
          </cell>
        </row>
        <row r="18129">
          <cell r="A18129" t="str">
            <v>зажолкнуть</v>
          </cell>
          <cell r="B18129" t="str">
            <v>св</v>
          </cell>
        </row>
        <row r="18130">
          <cell r="A18130" t="str">
            <v>пожолкнуть</v>
          </cell>
          <cell r="B18130" t="str">
            <v>св</v>
          </cell>
        </row>
        <row r="18131">
          <cell r="A18131" t="str">
            <v>прожолкнуть</v>
          </cell>
          <cell r="B18131" t="str">
            <v>св</v>
          </cell>
        </row>
        <row r="18132">
          <cell r="A18132" t="str">
            <v>молкнуть</v>
          </cell>
          <cell r="B18132" t="str">
            <v>нсв</v>
          </cell>
        </row>
        <row r="18133">
          <cell r="A18133" t="str">
            <v>замолкнуть</v>
          </cell>
          <cell r="B18133" t="str">
            <v>св</v>
          </cell>
        </row>
        <row r="18134">
          <cell r="A18134" t="str">
            <v>примолкнуть</v>
          </cell>
          <cell r="B18134" t="str">
            <v>св</v>
          </cell>
        </row>
        <row r="18135">
          <cell r="A18135" t="str">
            <v>смолкнуть</v>
          </cell>
          <cell r="B18135" t="str">
            <v>св</v>
          </cell>
        </row>
        <row r="18136">
          <cell r="A18136" t="str">
            <v>умолкнуть</v>
          </cell>
          <cell r="B18136" t="str">
            <v>св</v>
          </cell>
        </row>
        <row r="18137">
          <cell r="A18137" t="str">
            <v>приумолкнуть</v>
          </cell>
          <cell r="B18137" t="str">
            <v>св</v>
          </cell>
        </row>
        <row r="18138">
          <cell r="A18138" t="str">
            <v>толкнуть</v>
          </cell>
          <cell r="B18138" t="str">
            <v>св</v>
          </cell>
        </row>
        <row r="18139">
          <cell r="A18139" t="str">
            <v>затолкнуть</v>
          </cell>
          <cell r="B18139" t="str">
            <v>св</v>
          </cell>
        </row>
        <row r="18140">
          <cell r="A18140" t="str">
            <v>натолкнуть</v>
          </cell>
          <cell r="B18140" t="str">
            <v>св</v>
          </cell>
        </row>
        <row r="18141">
          <cell r="A18141" t="str">
            <v>втолкнуть</v>
          </cell>
          <cell r="B18141" t="str">
            <v>св</v>
          </cell>
        </row>
        <row r="18142">
          <cell r="A18142" t="str">
            <v>подтолкнуть</v>
          </cell>
          <cell r="B18142" t="str">
            <v>св</v>
          </cell>
        </row>
        <row r="18143">
          <cell r="A18143" t="str">
            <v>перетолкнуть</v>
          </cell>
          <cell r="B18143" t="str">
            <v>св</v>
          </cell>
        </row>
        <row r="18144">
          <cell r="A18144" t="str">
            <v>притолкнуть</v>
          </cell>
          <cell r="B18144" t="str">
            <v>св</v>
          </cell>
        </row>
        <row r="18145">
          <cell r="A18145" t="str">
            <v>протолкнуть</v>
          </cell>
          <cell r="B18145" t="str">
            <v>св</v>
          </cell>
        </row>
        <row r="18146">
          <cell r="A18146" t="str">
            <v>столкнуть</v>
          </cell>
          <cell r="B18146" t="str">
            <v>св</v>
          </cell>
        </row>
        <row r="18147">
          <cell r="A18147" t="str">
            <v>растолкнуть</v>
          </cell>
          <cell r="B18147" t="str">
            <v>св</v>
          </cell>
        </row>
        <row r="18148">
          <cell r="A18148" t="str">
            <v>оттолкнуть</v>
          </cell>
          <cell r="B18148" t="str">
            <v>св</v>
          </cell>
        </row>
        <row r="18149">
          <cell r="A18149" t="str">
            <v>вытолкнуть</v>
          </cell>
          <cell r="B18149" t="str">
            <v>св</v>
          </cell>
        </row>
        <row r="18150">
          <cell r="A18150" t="str">
            <v>жамкнуть</v>
          </cell>
          <cell r="B18150" t="str">
            <v>св</v>
          </cell>
        </row>
        <row r="18151">
          <cell r="A18151" t="str">
            <v>замкнуть</v>
          </cell>
          <cell r="B18151" t="str">
            <v>св</v>
          </cell>
        </row>
        <row r="18152">
          <cell r="A18152" t="str">
            <v>перемкнуть</v>
          </cell>
          <cell r="B18152" t="str">
            <v>св</v>
          </cell>
        </row>
        <row r="18153">
          <cell r="A18153" t="str">
            <v>примкнуть</v>
          </cell>
          <cell r="B18153" t="str">
            <v>св</v>
          </cell>
        </row>
        <row r="18154">
          <cell r="A18154" t="str">
            <v>разомкнуть</v>
          </cell>
          <cell r="B18154" t="str">
            <v>св</v>
          </cell>
        </row>
        <row r="18155">
          <cell r="A18155" t="str">
            <v>сомкнуть</v>
          </cell>
          <cell r="B18155" t="str">
            <v>св</v>
          </cell>
        </row>
        <row r="18156">
          <cell r="A18156" t="str">
            <v>отомкнуть</v>
          </cell>
          <cell r="B18156" t="str">
            <v>св</v>
          </cell>
        </row>
        <row r="18157">
          <cell r="A18157" t="str">
            <v>кокнуть</v>
          </cell>
          <cell r="B18157" t="str">
            <v>св</v>
          </cell>
        </row>
        <row r="18158">
          <cell r="A18158" t="str">
            <v>прикокнуть</v>
          </cell>
          <cell r="B18158" t="str">
            <v>св</v>
          </cell>
        </row>
        <row r="18159">
          <cell r="A18159" t="str">
            <v>мокнуть</v>
          </cell>
          <cell r="B18159" t="str">
            <v>нсв</v>
          </cell>
        </row>
        <row r="18160">
          <cell r="A18160" t="str">
            <v>замокнуть</v>
          </cell>
          <cell r="B18160" t="str">
            <v>св</v>
          </cell>
        </row>
        <row r="18161">
          <cell r="A18161" t="str">
            <v>намокнуть</v>
          </cell>
          <cell r="B18161" t="str">
            <v>св</v>
          </cell>
        </row>
        <row r="18162">
          <cell r="A18162" t="str">
            <v>обмокнуть</v>
          </cell>
          <cell r="B18162" t="str">
            <v>св</v>
          </cell>
        </row>
        <row r="18163">
          <cell r="A18163" t="str">
            <v>надмокнуть</v>
          </cell>
          <cell r="B18163" t="str">
            <v>св</v>
          </cell>
        </row>
        <row r="18164">
          <cell r="A18164" t="str">
            <v>подмокнуть</v>
          </cell>
          <cell r="B18164" t="str">
            <v>св</v>
          </cell>
        </row>
        <row r="18165">
          <cell r="A18165" t="str">
            <v>перемокнуть</v>
          </cell>
          <cell r="B18165" t="str">
            <v>св</v>
          </cell>
        </row>
        <row r="18166">
          <cell r="A18166" t="str">
            <v>размокнуть</v>
          </cell>
          <cell r="B18166" t="str">
            <v>св</v>
          </cell>
        </row>
        <row r="18167">
          <cell r="A18167" t="str">
            <v>взмокнуть</v>
          </cell>
          <cell r="B18167" t="str">
            <v>св</v>
          </cell>
        </row>
        <row r="18168">
          <cell r="A18168" t="str">
            <v>измокнуть</v>
          </cell>
          <cell r="B18168" t="str">
            <v>св</v>
          </cell>
        </row>
        <row r="18169">
          <cell r="A18169" t="str">
            <v>помокнуть</v>
          </cell>
          <cell r="B18169" t="str">
            <v>св</v>
          </cell>
        </row>
        <row r="18170">
          <cell r="A18170" t="str">
            <v>промокнуть</v>
          </cell>
          <cell r="B18170" t="str">
            <v>св</v>
          </cell>
        </row>
        <row r="18171">
          <cell r="A18171" t="str">
            <v>промокнуть</v>
          </cell>
          <cell r="B18171" t="str">
            <v>св</v>
          </cell>
        </row>
        <row r="18172">
          <cell r="A18172" t="str">
            <v>смокнуть</v>
          </cell>
          <cell r="B18172" t="str">
            <v>св</v>
          </cell>
        </row>
        <row r="18173">
          <cell r="A18173" t="str">
            <v>отмокнуть</v>
          </cell>
          <cell r="B18173" t="str">
            <v>св</v>
          </cell>
        </row>
        <row r="18174">
          <cell r="A18174" t="str">
            <v>умокнуть</v>
          </cell>
          <cell r="B18174" t="str">
            <v>св</v>
          </cell>
        </row>
        <row r="18175">
          <cell r="A18175" t="str">
            <v>чмокнуть</v>
          </cell>
          <cell r="B18175" t="str">
            <v>св</v>
          </cell>
        </row>
        <row r="18176">
          <cell r="A18176" t="str">
            <v>причмокнуть</v>
          </cell>
          <cell r="B18176" t="str">
            <v>св</v>
          </cell>
        </row>
        <row r="18177">
          <cell r="A18177" t="str">
            <v>вымокнуть</v>
          </cell>
          <cell r="B18177" t="str">
            <v>св</v>
          </cell>
        </row>
        <row r="18178">
          <cell r="A18178" t="str">
            <v>цокнуть</v>
          </cell>
          <cell r="B18178" t="str">
            <v>св</v>
          </cell>
        </row>
        <row r="18179">
          <cell r="A18179" t="str">
            <v>шваркнуть</v>
          </cell>
          <cell r="B18179" t="str">
            <v>св</v>
          </cell>
        </row>
        <row r="18180">
          <cell r="A18180" t="str">
            <v>гаркнуть</v>
          </cell>
          <cell r="B18180" t="str">
            <v>св</v>
          </cell>
        </row>
        <row r="18181">
          <cell r="A18181" t="str">
            <v>каркнуть</v>
          </cell>
          <cell r="B18181" t="str">
            <v>св</v>
          </cell>
        </row>
        <row r="18182">
          <cell r="A18182" t="str">
            <v>харкнуть</v>
          </cell>
          <cell r="B18182" t="str">
            <v>св</v>
          </cell>
        </row>
        <row r="18183">
          <cell r="A18183" t="str">
            <v>отхаркнуть</v>
          </cell>
          <cell r="B18183" t="str">
            <v>св</v>
          </cell>
        </row>
        <row r="18184">
          <cell r="A18184" t="str">
            <v>выхаркнуть</v>
          </cell>
          <cell r="B18184" t="str">
            <v>св</v>
          </cell>
        </row>
        <row r="18185">
          <cell r="A18185" t="str">
            <v>шаркнуть</v>
          </cell>
          <cell r="B18185" t="str">
            <v>св</v>
          </cell>
        </row>
        <row r="18186">
          <cell r="A18186" t="str">
            <v>подшаркнуть</v>
          </cell>
          <cell r="B18186" t="str">
            <v>св</v>
          </cell>
        </row>
        <row r="18187">
          <cell r="A18187" t="str">
            <v>сверкнуть</v>
          </cell>
          <cell r="B18187" t="str">
            <v>св</v>
          </cell>
        </row>
        <row r="18188">
          <cell r="A18188" t="str">
            <v>меркнуть</v>
          </cell>
          <cell r="B18188" t="str">
            <v>нсв</v>
          </cell>
        </row>
        <row r="18189">
          <cell r="A18189" t="str">
            <v>померкнуть</v>
          </cell>
          <cell r="B18189" t="str">
            <v>св</v>
          </cell>
        </row>
        <row r="18190">
          <cell r="A18190" t="str">
            <v>черкнуть</v>
          </cell>
          <cell r="B18190" t="str">
            <v>св</v>
          </cell>
        </row>
        <row r="18191">
          <cell r="A18191" t="str">
            <v>зачеркнуть</v>
          </cell>
          <cell r="B18191" t="str">
            <v>св</v>
          </cell>
        </row>
        <row r="18192">
          <cell r="A18192" t="str">
            <v>подчеркнуть</v>
          </cell>
          <cell r="B18192" t="str">
            <v>св</v>
          </cell>
        </row>
        <row r="18193">
          <cell r="A18193" t="str">
            <v>перечеркнуть</v>
          </cell>
          <cell r="B18193" t="str">
            <v>св</v>
          </cell>
        </row>
        <row r="18194">
          <cell r="A18194" t="str">
            <v>очеркнуть</v>
          </cell>
          <cell r="B18194" t="str">
            <v>св</v>
          </cell>
        </row>
        <row r="18195">
          <cell r="A18195" t="str">
            <v>прочеркнуть</v>
          </cell>
          <cell r="B18195" t="str">
            <v>св</v>
          </cell>
        </row>
        <row r="18196">
          <cell r="A18196" t="str">
            <v>расчеркнуть</v>
          </cell>
          <cell r="B18196" t="str">
            <v>св</v>
          </cell>
        </row>
        <row r="18197">
          <cell r="A18197" t="str">
            <v>отчеркнуть</v>
          </cell>
          <cell r="B18197" t="str">
            <v>св</v>
          </cell>
        </row>
        <row r="18198">
          <cell r="A18198" t="str">
            <v>вычеркнуть</v>
          </cell>
          <cell r="B18198" t="str">
            <v>св</v>
          </cell>
        </row>
        <row r="18199">
          <cell r="A18199" t="str">
            <v>чиркнуть</v>
          </cell>
          <cell r="B18199" t="str">
            <v>св</v>
          </cell>
        </row>
        <row r="18200">
          <cell r="A18200" t="str">
            <v>горкнуть</v>
          </cell>
          <cell r="B18200" t="str">
            <v>нсв</v>
          </cell>
        </row>
        <row r="18201">
          <cell r="A18201" t="str">
            <v>прогоркнуть</v>
          </cell>
          <cell r="B18201" t="str">
            <v>св</v>
          </cell>
        </row>
        <row r="18202">
          <cell r="A18202" t="str">
            <v>сморкнуть</v>
          </cell>
          <cell r="B18202" t="str">
            <v>св</v>
          </cell>
        </row>
        <row r="18203">
          <cell r="A18203" t="str">
            <v>высморкнуть</v>
          </cell>
          <cell r="B18203" t="str">
            <v>св</v>
          </cell>
        </row>
        <row r="18204">
          <cell r="A18204" t="str">
            <v>подторкнуть</v>
          </cell>
          <cell r="B18204" t="str">
            <v>св</v>
          </cell>
        </row>
        <row r="18205">
          <cell r="A18205" t="str">
            <v>буркнуть</v>
          </cell>
          <cell r="B18205" t="str">
            <v>св</v>
          </cell>
        </row>
        <row r="18206">
          <cell r="A18206" t="str">
            <v>кувыркнуть</v>
          </cell>
          <cell r="B18206" t="str">
            <v>св</v>
          </cell>
        </row>
        <row r="18207">
          <cell r="A18207" t="str">
            <v>зыркнуть</v>
          </cell>
          <cell r="B18207" t="str">
            <v>св</v>
          </cell>
        </row>
        <row r="18208">
          <cell r="A18208" t="str">
            <v>тыркнуть</v>
          </cell>
          <cell r="B18208" t="str">
            <v>св</v>
          </cell>
        </row>
        <row r="18209">
          <cell r="A18209" t="str">
            <v>фыркнуть</v>
          </cell>
          <cell r="B18209" t="str">
            <v>св</v>
          </cell>
        </row>
        <row r="18210">
          <cell r="A18210" t="str">
            <v>юркнуть</v>
          </cell>
          <cell r="B18210" t="str">
            <v>св</v>
          </cell>
        </row>
        <row r="18211">
          <cell r="A18211" t="str">
            <v>юркнуть</v>
          </cell>
          <cell r="B18211" t="str">
            <v>св</v>
          </cell>
        </row>
        <row r="18212">
          <cell r="A18212" t="str">
            <v>пискнуть</v>
          </cell>
          <cell r="B18212" t="str">
            <v>св</v>
          </cell>
        </row>
        <row r="18213">
          <cell r="A18213" t="str">
            <v>рискнуть</v>
          </cell>
          <cell r="B18213" t="str">
            <v>св</v>
          </cell>
        </row>
        <row r="18214">
          <cell r="A18214" t="str">
            <v>порскнуть</v>
          </cell>
          <cell r="B18214" t="str">
            <v>св</v>
          </cell>
        </row>
        <row r="18215">
          <cell r="A18215" t="str">
            <v>порскнуть</v>
          </cell>
          <cell r="B18215" t="str">
            <v>св</v>
          </cell>
        </row>
        <row r="18216">
          <cell r="A18216" t="str">
            <v>тускнуть</v>
          </cell>
          <cell r="B18216" t="str">
            <v>нсв</v>
          </cell>
        </row>
        <row r="18217">
          <cell r="A18217" t="str">
            <v>потускнуть</v>
          </cell>
          <cell r="B18217" t="str">
            <v>св</v>
          </cell>
        </row>
        <row r="18218">
          <cell r="A18218" t="str">
            <v>ткнуть</v>
          </cell>
          <cell r="B18218" t="str">
            <v>св</v>
          </cell>
        </row>
        <row r="18219">
          <cell r="A18219" t="str">
            <v>заткнуть</v>
          </cell>
          <cell r="B18219" t="str">
            <v>св</v>
          </cell>
        </row>
        <row r="18220">
          <cell r="A18220" t="str">
            <v>наткнуть</v>
          </cell>
          <cell r="B18220" t="str">
            <v>св</v>
          </cell>
        </row>
        <row r="18221">
          <cell r="A18221" t="str">
            <v>переткнуть</v>
          </cell>
          <cell r="B18221" t="str">
            <v>св</v>
          </cell>
        </row>
        <row r="18222">
          <cell r="A18222" t="str">
            <v>приткнуть</v>
          </cell>
          <cell r="B18222" t="str">
            <v>св</v>
          </cell>
        </row>
        <row r="18223">
          <cell r="A18223" t="str">
            <v>воткнуть</v>
          </cell>
          <cell r="B18223" t="str">
            <v>св</v>
          </cell>
        </row>
        <row r="18224">
          <cell r="A18224" t="str">
            <v>подоткнуть</v>
          </cell>
          <cell r="B18224" t="str">
            <v>св</v>
          </cell>
        </row>
        <row r="18225">
          <cell r="A18225" t="str">
            <v>проткнуть</v>
          </cell>
          <cell r="B18225" t="str">
            <v>св</v>
          </cell>
        </row>
        <row r="18226">
          <cell r="A18226" t="str">
            <v>соткнуть</v>
          </cell>
          <cell r="B18226" t="str">
            <v>св</v>
          </cell>
        </row>
        <row r="18227">
          <cell r="A18227" t="str">
            <v>ототкнуть</v>
          </cell>
          <cell r="B18227" t="str">
            <v>св</v>
          </cell>
        </row>
        <row r="18228">
          <cell r="A18228" t="str">
            <v>уткнуть</v>
          </cell>
          <cell r="B18228" t="str">
            <v>св</v>
          </cell>
        </row>
        <row r="18229">
          <cell r="A18229" t="str">
            <v>аукнуть</v>
          </cell>
          <cell r="B18229" t="str">
            <v>св</v>
          </cell>
        </row>
        <row r="18230">
          <cell r="A18230" t="str">
            <v>гукнуть</v>
          </cell>
          <cell r="B18230" t="str">
            <v>св</v>
          </cell>
        </row>
        <row r="18231">
          <cell r="A18231" t="str">
            <v>тукнуть</v>
          </cell>
          <cell r="B18231" t="str">
            <v>св</v>
          </cell>
        </row>
        <row r="18232">
          <cell r="A18232" t="str">
            <v>атукнуть</v>
          </cell>
          <cell r="B18232" t="str">
            <v>св</v>
          </cell>
        </row>
        <row r="18233">
          <cell r="A18233" t="str">
            <v>стукнуть</v>
          </cell>
          <cell r="B18233" t="str">
            <v>св</v>
          </cell>
        </row>
        <row r="18234">
          <cell r="A18234" t="str">
            <v>пристукнуть</v>
          </cell>
          <cell r="B18234" t="str">
            <v>св</v>
          </cell>
        </row>
        <row r="18235">
          <cell r="A18235" t="str">
            <v>фукнуть</v>
          </cell>
          <cell r="B18235" t="str">
            <v>св</v>
          </cell>
        </row>
        <row r="18236">
          <cell r="A18236" t="str">
            <v>мяукнуть</v>
          </cell>
          <cell r="B18236" t="str">
            <v>св</v>
          </cell>
        </row>
        <row r="18237">
          <cell r="A18237" t="str">
            <v>навыкнуть</v>
          </cell>
          <cell r="B18237" t="str">
            <v>св</v>
          </cell>
        </row>
        <row r="18238">
          <cell r="A18238" t="str">
            <v>обвыкнуть</v>
          </cell>
          <cell r="B18238" t="str">
            <v>св</v>
          </cell>
        </row>
        <row r="18239">
          <cell r="A18239" t="str">
            <v>приобвыкнуть</v>
          </cell>
          <cell r="B18239" t="str">
            <v>св</v>
          </cell>
        </row>
        <row r="18240">
          <cell r="A18240" t="str">
            <v>пообвыкнуть</v>
          </cell>
          <cell r="B18240" t="str">
            <v>св</v>
          </cell>
        </row>
        <row r="18241">
          <cell r="A18241" t="str">
            <v>привыкнуть</v>
          </cell>
          <cell r="B18241" t="str">
            <v>св</v>
          </cell>
        </row>
        <row r="18242">
          <cell r="A18242" t="str">
            <v>попривыкнуть</v>
          </cell>
          <cell r="B18242" t="str">
            <v>св</v>
          </cell>
        </row>
        <row r="18243">
          <cell r="A18243" t="str">
            <v>отвыкнуть</v>
          </cell>
          <cell r="B18243" t="str">
            <v>св</v>
          </cell>
        </row>
        <row r="18244">
          <cell r="A18244" t="str">
            <v>поотвыкнуть</v>
          </cell>
          <cell r="B18244" t="str">
            <v>св</v>
          </cell>
        </row>
        <row r="18245">
          <cell r="A18245" t="str">
            <v>зыкнуть</v>
          </cell>
          <cell r="B18245" t="str">
            <v>св</v>
          </cell>
        </row>
        <row r="18246">
          <cell r="A18246" t="str">
            <v>курлыкнуть</v>
          </cell>
          <cell r="B18246" t="str">
            <v>св</v>
          </cell>
        </row>
        <row r="18247">
          <cell r="A18247" t="str">
            <v>умыкнуть</v>
          </cell>
          <cell r="B18247" t="str">
            <v>св</v>
          </cell>
        </row>
        <row r="18248">
          <cell r="A18248" t="str">
            <v>хмыкнуть</v>
          </cell>
          <cell r="B18248" t="str">
            <v>св</v>
          </cell>
        </row>
        <row r="18249">
          <cell r="A18249" t="str">
            <v>рыкнуть</v>
          </cell>
          <cell r="B18249" t="str">
            <v>св</v>
          </cell>
        </row>
        <row r="18250">
          <cell r="A18250" t="str">
            <v>рыкнуть</v>
          </cell>
          <cell r="B18250" t="str">
            <v>св</v>
          </cell>
        </row>
        <row r="18251">
          <cell r="A18251" t="str">
            <v>брыкнуть</v>
          </cell>
          <cell r="B18251" t="str">
            <v>св</v>
          </cell>
        </row>
        <row r="18252">
          <cell r="A18252" t="str">
            <v>взбрыкнуть</v>
          </cell>
          <cell r="B18252" t="str">
            <v>св</v>
          </cell>
        </row>
        <row r="18253">
          <cell r="A18253" t="str">
            <v>тыкнуть</v>
          </cell>
          <cell r="B18253" t="str">
            <v>св</v>
          </cell>
        </row>
        <row r="18254">
          <cell r="A18254" t="str">
            <v>цыкнуть</v>
          </cell>
          <cell r="B18254" t="str">
            <v>св</v>
          </cell>
        </row>
        <row r="18255">
          <cell r="A18255" t="str">
            <v>прицыкнуть</v>
          </cell>
          <cell r="B18255" t="str">
            <v>св</v>
          </cell>
        </row>
        <row r="18256">
          <cell r="A18256" t="str">
            <v>мелькнуть</v>
          </cell>
          <cell r="B18256" t="str">
            <v>св</v>
          </cell>
        </row>
        <row r="18257">
          <cell r="A18257" t="str">
            <v>промелькнуть</v>
          </cell>
          <cell r="B18257" t="str">
            <v>св</v>
          </cell>
        </row>
        <row r="18258">
          <cell r="A18258" t="str">
            <v>булькнуть</v>
          </cell>
          <cell r="B18258" t="str">
            <v>св</v>
          </cell>
        </row>
        <row r="18259">
          <cell r="A18259" t="str">
            <v>тренькнуть</v>
          </cell>
          <cell r="B18259" t="str">
            <v>св</v>
          </cell>
        </row>
        <row r="18260">
          <cell r="A18260" t="str">
            <v>тенькнуть</v>
          </cell>
          <cell r="B18260" t="str">
            <v>св</v>
          </cell>
        </row>
        <row r="18261">
          <cell r="A18261" t="str">
            <v>дзинькнуть</v>
          </cell>
          <cell r="B18261" t="str">
            <v>св</v>
          </cell>
        </row>
        <row r="18262">
          <cell r="A18262" t="str">
            <v>клюкнуть</v>
          </cell>
          <cell r="B18262" t="str">
            <v>св</v>
          </cell>
        </row>
        <row r="18263">
          <cell r="A18263" t="str">
            <v>хрюкнуть</v>
          </cell>
          <cell r="B18263" t="str">
            <v>св</v>
          </cell>
        </row>
        <row r="18264">
          <cell r="A18264" t="str">
            <v>тюкнуть</v>
          </cell>
          <cell r="B18264" t="str">
            <v>св</v>
          </cell>
        </row>
        <row r="18265">
          <cell r="A18265" t="str">
            <v>бякнуть</v>
          </cell>
          <cell r="B18265" t="str">
            <v>св</v>
          </cell>
        </row>
        <row r="18266">
          <cell r="A18266" t="str">
            <v>вякнуть</v>
          </cell>
          <cell r="B18266" t="str">
            <v>св</v>
          </cell>
        </row>
        <row r="18267">
          <cell r="A18267" t="str">
            <v>звякнуть</v>
          </cell>
          <cell r="B18267" t="str">
            <v>св</v>
          </cell>
        </row>
        <row r="18268">
          <cell r="A18268" t="str">
            <v>мякнуть</v>
          </cell>
          <cell r="B18268" t="str">
            <v>нсв</v>
          </cell>
        </row>
        <row r="18269">
          <cell r="A18269" t="str">
            <v>намякнуть</v>
          </cell>
          <cell r="B18269" t="str">
            <v>св</v>
          </cell>
        </row>
        <row r="18270">
          <cell r="A18270" t="str">
            <v>обмякнуть</v>
          </cell>
          <cell r="B18270" t="str">
            <v>св</v>
          </cell>
        </row>
        <row r="18271">
          <cell r="A18271" t="str">
            <v>пообмякнуть</v>
          </cell>
          <cell r="B18271" t="str">
            <v>св</v>
          </cell>
        </row>
        <row r="18272">
          <cell r="A18272" t="str">
            <v>подмякнуть</v>
          </cell>
          <cell r="B18272" t="str">
            <v>св</v>
          </cell>
        </row>
        <row r="18273">
          <cell r="A18273" t="str">
            <v>перемякнуть</v>
          </cell>
          <cell r="B18273" t="str">
            <v>св</v>
          </cell>
        </row>
        <row r="18274">
          <cell r="A18274" t="str">
            <v>размякнуть</v>
          </cell>
          <cell r="B18274" t="str">
            <v>св</v>
          </cell>
        </row>
        <row r="18275">
          <cell r="A18275" t="str">
            <v>промякнуть</v>
          </cell>
          <cell r="B18275" t="str">
            <v>св</v>
          </cell>
        </row>
        <row r="18276">
          <cell r="A18276" t="str">
            <v>смякнуть</v>
          </cell>
          <cell r="B18276" t="str">
            <v>св</v>
          </cell>
        </row>
        <row r="18277">
          <cell r="A18277" t="str">
            <v>отмякнуть</v>
          </cell>
          <cell r="B18277" t="str">
            <v>св</v>
          </cell>
        </row>
        <row r="18278">
          <cell r="A18278" t="str">
            <v>поотмякнуть</v>
          </cell>
          <cell r="B18278" t="str">
            <v>св</v>
          </cell>
        </row>
        <row r="18279">
          <cell r="A18279" t="str">
            <v>умякнуть</v>
          </cell>
          <cell r="B18279" t="str">
            <v>св</v>
          </cell>
        </row>
        <row r="18280">
          <cell r="A18280" t="str">
            <v>шмякнуть</v>
          </cell>
          <cell r="B18280" t="str">
            <v>св</v>
          </cell>
        </row>
        <row r="18281">
          <cell r="A18281" t="str">
            <v>брякнуть</v>
          </cell>
          <cell r="B18281" t="str">
            <v>св</v>
          </cell>
        </row>
        <row r="18282">
          <cell r="A18282" t="str">
            <v>набрякнуть</v>
          </cell>
          <cell r="B18282" t="str">
            <v>св</v>
          </cell>
        </row>
        <row r="18283">
          <cell r="A18283" t="str">
            <v>крякнуть</v>
          </cell>
          <cell r="B18283" t="str">
            <v>св</v>
          </cell>
        </row>
        <row r="18284">
          <cell r="A18284" t="str">
            <v>подкрякнуть</v>
          </cell>
          <cell r="B18284" t="str">
            <v>св</v>
          </cell>
        </row>
        <row r="18285">
          <cell r="A18285" t="str">
            <v>вскрякнуть</v>
          </cell>
          <cell r="B18285" t="str">
            <v>св</v>
          </cell>
        </row>
        <row r="18286">
          <cell r="A18286" t="str">
            <v>сякнуть</v>
          </cell>
          <cell r="B18286" t="str">
            <v>нсв</v>
          </cell>
        </row>
        <row r="18287">
          <cell r="A18287" t="str">
            <v>иссякнуть</v>
          </cell>
          <cell r="B18287" t="str">
            <v>св</v>
          </cell>
        </row>
        <row r="18288">
          <cell r="A18288" t="str">
            <v>поиссякнуть</v>
          </cell>
          <cell r="B18288" t="str">
            <v>св</v>
          </cell>
        </row>
        <row r="18289">
          <cell r="A18289" t="str">
            <v>вздремнуть</v>
          </cell>
          <cell r="B18289" t="str">
            <v>св</v>
          </cell>
        </row>
        <row r="18290">
          <cell r="A18290" t="str">
            <v>колонуть</v>
          </cell>
          <cell r="B18290" t="str">
            <v>св</v>
          </cell>
        </row>
        <row r="18291">
          <cell r="A18291" t="str">
            <v>захолонуть</v>
          </cell>
          <cell r="B18291" t="str">
            <v>св</v>
          </cell>
        </row>
        <row r="18292">
          <cell r="A18292" t="str">
            <v>тронуть</v>
          </cell>
          <cell r="B18292" t="str">
            <v>св</v>
          </cell>
        </row>
        <row r="18293">
          <cell r="A18293" t="str">
            <v>затронуть</v>
          </cell>
          <cell r="B18293" t="str">
            <v>св</v>
          </cell>
        </row>
        <row r="18294">
          <cell r="A18294" t="str">
            <v>стронуть</v>
          </cell>
          <cell r="B18294" t="str">
            <v>св</v>
          </cell>
        </row>
        <row r="18295">
          <cell r="A18295" t="str">
            <v>тонуть</v>
          </cell>
          <cell r="B18295" t="str">
            <v>нсв</v>
          </cell>
        </row>
        <row r="18296">
          <cell r="A18296" t="str">
            <v>затонуть</v>
          </cell>
          <cell r="B18296" t="str">
            <v>св</v>
          </cell>
        </row>
        <row r="18297">
          <cell r="A18297" t="str">
            <v>перетонуть</v>
          </cell>
          <cell r="B18297" t="str">
            <v>св</v>
          </cell>
        </row>
        <row r="18298">
          <cell r="A18298" t="str">
            <v>потонуть</v>
          </cell>
          <cell r="B18298" t="str">
            <v>св</v>
          </cell>
        </row>
        <row r="18299">
          <cell r="A18299" t="str">
            <v>утонуть</v>
          </cell>
          <cell r="B18299" t="str">
            <v>св</v>
          </cell>
        </row>
        <row r="18300">
          <cell r="A18300" t="str">
            <v>пнуть</v>
          </cell>
          <cell r="B18300" t="str">
            <v>св</v>
          </cell>
        </row>
        <row r="18301">
          <cell r="A18301" t="str">
            <v>капнуть</v>
          </cell>
          <cell r="B18301" t="str">
            <v>св</v>
          </cell>
        </row>
        <row r="18302">
          <cell r="A18302" t="str">
            <v>вкапнуть</v>
          </cell>
          <cell r="B18302" t="str">
            <v>св</v>
          </cell>
        </row>
        <row r="18303">
          <cell r="A18303" t="str">
            <v>подкапнуть</v>
          </cell>
          <cell r="B18303" t="str">
            <v>св</v>
          </cell>
        </row>
        <row r="18304">
          <cell r="A18304" t="str">
            <v>царапнуть</v>
          </cell>
          <cell r="B18304" t="str">
            <v>св</v>
          </cell>
        </row>
        <row r="18305">
          <cell r="A18305" t="str">
            <v>оцарапнуть</v>
          </cell>
          <cell r="B18305" t="str">
            <v>св</v>
          </cell>
        </row>
        <row r="18306">
          <cell r="A18306" t="str">
            <v>сцарапнуть</v>
          </cell>
          <cell r="B18306" t="str">
            <v>св</v>
          </cell>
        </row>
        <row r="18307">
          <cell r="A18307" t="str">
            <v>храпнуть</v>
          </cell>
          <cell r="B18307" t="str">
            <v>св</v>
          </cell>
        </row>
        <row r="18308">
          <cell r="A18308" t="str">
            <v>всхрапнуть</v>
          </cell>
          <cell r="B18308" t="str">
            <v>св</v>
          </cell>
        </row>
        <row r="18309">
          <cell r="A18309" t="str">
            <v>хапнуть</v>
          </cell>
          <cell r="B18309" t="str">
            <v>св</v>
          </cell>
        </row>
        <row r="18310">
          <cell r="A18310" t="str">
            <v>цапнуть</v>
          </cell>
          <cell r="B18310" t="str">
            <v>св</v>
          </cell>
        </row>
        <row r="18311">
          <cell r="A18311" t="str">
            <v>подцапнуть</v>
          </cell>
          <cell r="B18311" t="str">
            <v>св</v>
          </cell>
        </row>
        <row r="18312">
          <cell r="A18312" t="str">
            <v>сцапнуть</v>
          </cell>
          <cell r="B18312" t="str">
            <v>св</v>
          </cell>
        </row>
        <row r="18313">
          <cell r="A18313" t="str">
            <v>слепнуть</v>
          </cell>
          <cell r="B18313" t="str">
            <v>нсв</v>
          </cell>
        </row>
        <row r="18314">
          <cell r="A18314" t="str">
            <v>ослепнуть</v>
          </cell>
          <cell r="B18314" t="str">
            <v>св</v>
          </cell>
        </row>
        <row r="18315">
          <cell r="A18315" t="str">
            <v>шлепнуть</v>
          </cell>
          <cell r="B18315" t="str">
            <v>св</v>
          </cell>
        </row>
        <row r="18316">
          <cell r="A18316" t="str">
            <v>пришлепнуть</v>
          </cell>
          <cell r="B18316" t="str">
            <v>св</v>
          </cell>
        </row>
        <row r="18317">
          <cell r="A18317" t="str">
            <v>крепнуть</v>
          </cell>
          <cell r="B18317" t="str">
            <v>нсв</v>
          </cell>
        </row>
        <row r="18318">
          <cell r="A18318" t="str">
            <v>окрепнуть</v>
          </cell>
          <cell r="B18318" t="str">
            <v>св</v>
          </cell>
        </row>
        <row r="18319">
          <cell r="A18319" t="str">
            <v>шепнуть</v>
          </cell>
          <cell r="B18319" t="str">
            <v>св</v>
          </cell>
        </row>
        <row r="18320">
          <cell r="A18320" t="str">
            <v>подшепнуть</v>
          </cell>
          <cell r="B18320" t="str">
            <v>св</v>
          </cell>
        </row>
        <row r="18321">
          <cell r="A18321" t="str">
            <v>липнуть</v>
          </cell>
          <cell r="B18321" t="str">
            <v>нсв</v>
          </cell>
        </row>
        <row r="18322">
          <cell r="A18322" t="str">
            <v>залипнуть</v>
          </cell>
          <cell r="B18322" t="str">
            <v>св</v>
          </cell>
        </row>
        <row r="18323">
          <cell r="A18323" t="str">
            <v>налипнуть</v>
          </cell>
          <cell r="B18323" t="str">
            <v>св</v>
          </cell>
        </row>
        <row r="18324">
          <cell r="A18324" t="str">
            <v>облипнуть</v>
          </cell>
          <cell r="B18324" t="str">
            <v>св</v>
          </cell>
        </row>
        <row r="18325">
          <cell r="A18325" t="str">
            <v>влипнуть</v>
          </cell>
          <cell r="B18325" t="str">
            <v>св</v>
          </cell>
        </row>
        <row r="18326">
          <cell r="A18326" t="str">
            <v>подлипнуть</v>
          </cell>
          <cell r="B18326" t="str">
            <v>св</v>
          </cell>
        </row>
        <row r="18327">
          <cell r="A18327" t="str">
            <v>прилипнуть</v>
          </cell>
          <cell r="B18327" t="str">
            <v>св</v>
          </cell>
        </row>
        <row r="18328">
          <cell r="A18328" t="str">
            <v>отлипнуть</v>
          </cell>
          <cell r="B18328" t="str">
            <v>св</v>
          </cell>
        </row>
        <row r="18329">
          <cell r="A18329" t="str">
            <v>всхлипнуть</v>
          </cell>
          <cell r="B18329" t="str">
            <v>св</v>
          </cell>
        </row>
        <row r="18330">
          <cell r="A18330" t="str">
            <v>скрипнуть</v>
          </cell>
          <cell r="B18330" t="str">
            <v>св</v>
          </cell>
        </row>
        <row r="18331">
          <cell r="A18331" t="str">
            <v>хрипнуть</v>
          </cell>
          <cell r="B18331" t="str">
            <v>нсв</v>
          </cell>
        </row>
        <row r="18332">
          <cell r="A18332" t="str">
            <v>охрипнуть</v>
          </cell>
          <cell r="B18332" t="str">
            <v>св</v>
          </cell>
        </row>
        <row r="18333">
          <cell r="A18333" t="str">
            <v>сипнуть</v>
          </cell>
          <cell r="B18333" t="str">
            <v>нсв</v>
          </cell>
        </row>
        <row r="18334">
          <cell r="A18334" t="str">
            <v>осипнуть</v>
          </cell>
          <cell r="B18334" t="str">
            <v>св</v>
          </cell>
        </row>
        <row r="18335">
          <cell r="A18335" t="str">
            <v>щипнуть</v>
          </cell>
          <cell r="B18335" t="str">
            <v>св</v>
          </cell>
        </row>
        <row r="18336">
          <cell r="A18336" t="str">
            <v>защипнуть</v>
          </cell>
          <cell r="B18336" t="str">
            <v>св</v>
          </cell>
        </row>
        <row r="18337">
          <cell r="A18337" t="str">
            <v>сощипнуть</v>
          </cell>
          <cell r="B18337" t="str">
            <v>св</v>
          </cell>
        </row>
        <row r="18338">
          <cell r="A18338" t="str">
            <v>отщипнуть</v>
          </cell>
          <cell r="B18338" t="str">
            <v>св</v>
          </cell>
        </row>
        <row r="18339">
          <cell r="A18339" t="str">
            <v>ущипнуть</v>
          </cell>
          <cell r="B18339" t="str">
            <v>св</v>
          </cell>
        </row>
        <row r="18340">
          <cell r="A18340" t="str">
            <v>выщипнуть</v>
          </cell>
          <cell r="B18340" t="str">
            <v>св</v>
          </cell>
        </row>
        <row r="18341">
          <cell r="A18341" t="str">
            <v>копнуть</v>
          </cell>
          <cell r="B18341" t="str">
            <v>св</v>
          </cell>
        </row>
        <row r="18342">
          <cell r="A18342" t="str">
            <v>лопнуть</v>
          </cell>
          <cell r="B18342" t="str">
            <v>св</v>
          </cell>
        </row>
        <row r="18343">
          <cell r="A18343" t="str">
            <v>хлопнуть</v>
          </cell>
          <cell r="B18343" t="str">
            <v>св</v>
          </cell>
        </row>
        <row r="18344">
          <cell r="A18344" t="str">
            <v>захлопнуть</v>
          </cell>
          <cell r="B18344" t="str">
            <v>св</v>
          </cell>
        </row>
        <row r="18345">
          <cell r="A18345" t="str">
            <v>нахлопнуть</v>
          </cell>
          <cell r="B18345" t="str">
            <v>св</v>
          </cell>
        </row>
        <row r="18346">
          <cell r="A18346" t="str">
            <v>прихлопнуть</v>
          </cell>
          <cell r="B18346" t="str">
            <v>св</v>
          </cell>
        </row>
        <row r="18347">
          <cell r="A18347" t="str">
            <v>пропнуть</v>
          </cell>
          <cell r="B18347" t="str">
            <v>св</v>
          </cell>
        </row>
        <row r="18348">
          <cell r="A18348" t="str">
            <v>топнуть</v>
          </cell>
          <cell r="B18348" t="str">
            <v>св</v>
          </cell>
        </row>
        <row r="18349">
          <cell r="A18349" t="str">
            <v>притопнуть</v>
          </cell>
          <cell r="B18349" t="str">
            <v>св</v>
          </cell>
        </row>
        <row r="18350">
          <cell r="A18350" t="str">
            <v>цопнуть</v>
          </cell>
          <cell r="B18350" t="str">
            <v>св</v>
          </cell>
        </row>
        <row r="18351">
          <cell r="A18351" t="str">
            <v>терпнуть</v>
          </cell>
          <cell r="B18351" t="str">
            <v>нсв</v>
          </cell>
        </row>
        <row r="18352">
          <cell r="A18352" t="str">
            <v>затерпнуть</v>
          </cell>
          <cell r="B18352" t="str">
            <v>св</v>
          </cell>
        </row>
        <row r="18353">
          <cell r="A18353" t="str">
            <v>отерпнуть</v>
          </cell>
          <cell r="B18353" t="str">
            <v>св</v>
          </cell>
        </row>
        <row r="18354">
          <cell r="A18354" t="str">
            <v>черпнуть</v>
          </cell>
          <cell r="B18354" t="str">
            <v>св</v>
          </cell>
        </row>
        <row r="18355">
          <cell r="A18355" t="str">
            <v>зачерпнуть</v>
          </cell>
          <cell r="B18355" t="str">
            <v>св</v>
          </cell>
        </row>
        <row r="18356">
          <cell r="A18356" t="str">
            <v>перечерпнуть</v>
          </cell>
          <cell r="B18356" t="str">
            <v>св</v>
          </cell>
        </row>
        <row r="18357">
          <cell r="A18357" t="str">
            <v>дочерпнуть</v>
          </cell>
          <cell r="B18357" t="str">
            <v>св</v>
          </cell>
        </row>
        <row r="18358">
          <cell r="A18358" t="str">
            <v>почерпнуть</v>
          </cell>
          <cell r="B18358" t="str">
            <v>св</v>
          </cell>
        </row>
        <row r="18359">
          <cell r="A18359" t="str">
            <v>почерпнуть</v>
          </cell>
          <cell r="B18359" t="str">
            <v>св</v>
          </cell>
        </row>
        <row r="18360">
          <cell r="A18360" t="str">
            <v>счерпнуть</v>
          </cell>
          <cell r="B18360" t="str">
            <v>св</v>
          </cell>
        </row>
        <row r="18361">
          <cell r="A18361" t="str">
            <v>отчерпнуть</v>
          </cell>
          <cell r="B18361" t="str">
            <v>св</v>
          </cell>
        </row>
        <row r="18362">
          <cell r="A18362" t="str">
            <v>учерпнуть</v>
          </cell>
          <cell r="B18362" t="str">
            <v>св</v>
          </cell>
        </row>
        <row r="18363">
          <cell r="A18363" t="str">
            <v>вычерпнуть</v>
          </cell>
          <cell r="B18363" t="str">
            <v>св</v>
          </cell>
        </row>
        <row r="18364">
          <cell r="A18364" t="str">
            <v>колупнуть</v>
          </cell>
          <cell r="B18364" t="str">
            <v>св</v>
          </cell>
        </row>
        <row r="18365">
          <cell r="A18365" t="str">
            <v>подколупнуть</v>
          </cell>
          <cell r="B18365" t="str">
            <v>св</v>
          </cell>
        </row>
        <row r="18366">
          <cell r="A18366" t="str">
            <v>сколупнуть</v>
          </cell>
          <cell r="B18366" t="str">
            <v>св</v>
          </cell>
        </row>
        <row r="18367">
          <cell r="A18367" t="str">
            <v>всколупнуть</v>
          </cell>
          <cell r="B18367" t="str">
            <v>св</v>
          </cell>
        </row>
        <row r="18368">
          <cell r="A18368" t="str">
            <v>отколупнуть</v>
          </cell>
          <cell r="B18368" t="str">
            <v>св</v>
          </cell>
        </row>
        <row r="18369">
          <cell r="A18369" t="str">
            <v>уколупнуть</v>
          </cell>
          <cell r="B18369" t="str">
            <v>св</v>
          </cell>
        </row>
        <row r="18370">
          <cell r="A18370" t="str">
            <v>выколупнуть</v>
          </cell>
          <cell r="B18370" t="str">
            <v>св</v>
          </cell>
        </row>
        <row r="18371">
          <cell r="A18371" t="str">
            <v>хрупнуть</v>
          </cell>
          <cell r="B18371" t="str">
            <v>св</v>
          </cell>
        </row>
        <row r="18372">
          <cell r="A18372" t="str">
            <v>сыпнуть</v>
          </cell>
          <cell r="B18372" t="str">
            <v>св</v>
          </cell>
        </row>
        <row r="18373">
          <cell r="A18373" t="str">
            <v>хлюпнуть</v>
          </cell>
          <cell r="B18373" t="str">
            <v>св</v>
          </cell>
        </row>
        <row r="18374">
          <cell r="A18374" t="str">
            <v>ляпнуть</v>
          </cell>
          <cell r="B18374" t="str">
            <v>св</v>
          </cell>
        </row>
        <row r="18375">
          <cell r="A18375" t="str">
            <v>тяпнуть</v>
          </cell>
          <cell r="B18375" t="str">
            <v>св</v>
          </cell>
        </row>
        <row r="18376">
          <cell r="A18376" t="str">
            <v>обернуть</v>
          </cell>
          <cell r="B18376" t="str">
            <v>св</v>
          </cell>
        </row>
        <row r="18377">
          <cell r="A18377" t="str">
            <v>обернуть</v>
          </cell>
          <cell r="B18377" t="str">
            <v>св</v>
          </cell>
        </row>
        <row r="18378">
          <cell r="A18378" t="str">
            <v>обернуть</v>
          </cell>
          <cell r="B18378" t="str">
            <v>св</v>
          </cell>
        </row>
        <row r="18379">
          <cell r="A18379" t="str">
            <v>обернуть</v>
          </cell>
          <cell r="B18379" t="str">
            <v>св</v>
          </cell>
        </row>
        <row r="18380">
          <cell r="A18380" t="str">
            <v>вернуть</v>
          </cell>
          <cell r="B18380" t="str">
            <v>св</v>
          </cell>
        </row>
        <row r="18381">
          <cell r="A18381" t="str">
            <v>завернуть</v>
          </cell>
          <cell r="B18381" t="str">
            <v>св</v>
          </cell>
        </row>
        <row r="18382">
          <cell r="A18382" t="str">
            <v>завернуть</v>
          </cell>
          <cell r="B18382" t="str">
            <v>св</v>
          </cell>
        </row>
        <row r="18383">
          <cell r="A18383" t="str">
            <v>навернуть</v>
          </cell>
          <cell r="B18383" t="str">
            <v>св</v>
          </cell>
        </row>
        <row r="18384">
          <cell r="A18384" t="str">
            <v>навернуть</v>
          </cell>
          <cell r="B18384" t="str">
            <v>св</v>
          </cell>
        </row>
        <row r="18385">
          <cell r="A18385" t="str">
            <v>обвернуть</v>
          </cell>
          <cell r="B18385" t="str">
            <v>св</v>
          </cell>
        </row>
        <row r="18386">
          <cell r="A18386" t="str">
            <v>ввернуть</v>
          </cell>
          <cell r="B18386" t="str">
            <v>св</v>
          </cell>
        </row>
        <row r="18387">
          <cell r="A18387" t="str">
            <v>надвернуть</v>
          </cell>
          <cell r="B18387" t="str">
            <v>св</v>
          </cell>
        </row>
        <row r="18388">
          <cell r="A18388" t="str">
            <v>подвернуть</v>
          </cell>
          <cell r="B18388" t="str">
            <v>св</v>
          </cell>
        </row>
        <row r="18389">
          <cell r="A18389" t="str">
            <v>подвернуть</v>
          </cell>
          <cell r="B18389" t="str">
            <v>св</v>
          </cell>
        </row>
        <row r="18390">
          <cell r="A18390" t="str">
            <v>перевернуть</v>
          </cell>
          <cell r="B18390" t="str">
            <v>св</v>
          </cell>
        </row>
        <row r="18391">
          <cell r="A18391" t="str">
            <v>развернуть</v>
          </cell>
          <cell r="B18391" t="str">
            <v>св</v>
          </cell>
        </row>
        <row r="18392">
          <cell r="A18392" t="str">
            <v>привернуть</v>
          </cell>
          <cell r="B18392" t="str">
            <v>св</v>
          </cell>
        </row>
        <row r="18393">
          <cell r="A18393" t="str">
            <v>довернуть</v>
          </cell>
          <cell r="B18393" t="str">
            <v>св</v>
          </cell>
        </row>
        <row r="18394">
          <cell r="A18394" t="str">
            <v>недовернуть</v>
          </cell>
          <cell r="B18394" t="str">
            <v>св</v>
          </cell>
        </row>
        <row r="18395">
          <cell r="A18395" t="str">
            <v>повернуть</v>
          </cell>
          <cell r="B18395" t="str">
            <v>св</v>
          </cell>
        </row>
        <row r="18396">
          <cell r="A18396" t="str">
            <v>провернуть</v>
          </cell>
          <cell r="B18396" t="str">
            <v>св</v>
          </cell>
        </row>
        <row r="18397">
          <cell r="A18397" t="str">
            <v>провернуть</v>
          </cell>
          <cell r="B18397" t="str">
            <v>св</v>
          </cell>
        </row>
        <row r="18398">
          <cell r="A18398" t="str">
            <v>свернуть</v>
          </cell>
          <cell r="B18398" t="str">
            <v>св</v>
          </cell>
        </row>
        <row r="18399">
          <cell r="A18399" t="str">
            <v>свернуть</v>
          </cell>
          <cell r="B18399" t="str">
            <v>св</v>
          </cell>
        </row>
        <row r="18400">
          <cell r="A18400" t="str">
            <v>отвернуть</v>
          </cell>
          <cell r="B18400" t="str">
            <v>св</v>
          </cell>
        </row>
        <row r="18401">
          <cell r="A18401" t="str">
            <v>отвернуть</v>
          </cell>
          <cell r="B18401" t="str">
            <v>св</v>
          </cell>
        </row>
        <row r="18402">
          <cell r="A18402" t="str">
            <v>увернуть</v>
          </cell>
          <cell r="B18402" t="str">
            <v>св</v>
          </cell>
        </row>
        <row r="18403">
          <cell r="A18403" t="str">
            <v>вывернуть</v>
          </cell>
          <cell r="B18403" t="str">
            <v>св</v>
          </cell>
        </row>
        <row r="18404">
          <cell r="A18404" t="str">
            <v>вывернуть</v>
          </cell>
          <cell r="B18404" t="str">
            <v>св</v>
          </cell>
        </row>
        <row r="18405">
          <cell r="A18405" t="str">
            <v>дернуть</v>
          </cell>
          <cell r="B18405" t="str">
            <v>св</v>
          </cell>
        </row>
        <row r="18406">
          <cell r="A18406" t="str">
            <v>задернуть</v>
          </cell>
          <cell r="B18406" t="str">
            <v>св</v>
          </cell>
        </row>
        <row r="18407">
          <cell r="A18407" t="str">
            <v>надернуть</v>
          </cell>
          <cell r="B18407" t="str">
            <v>св</v>
          </cell>
        </row>
        <row r="18408">
          <cell r="A18408" t="str">
            <v>обдернуть</v>
          </cell>
          <cell r="B18408" t="str">
            <v>св</v>
          </cell>
        </row>
        <row r="18409">
          <cell r="A18409" t="str">
            <v>вдернуть</v>
          </cell>
          <cell r="B18409" t="str">
            <v>св</v>
          </cell>
        </row>
        <row r="18410">
          <cell r="A18410" t="str">
            <v>поддернуть</v>
          </cell>
          <cell r="B18410" t="str">
            <v>св</v>
          </cell>
        </row>
        <row r="18411">
          <cell r="A18411" t="str">
            <v>передернуть</v>
          </cell>
          <cell r="B18411" t="str">
            <v>св</v>
          </cell>
        </row>
        <row r="18412">
          <cell r="A18412" t="str">
            <v>раздернуть</v>
          </cell>
          <cell r="B18412" t="str">
            <v>св</v>
          </cell>
        </row>
        <row r="18413">
          <cell r="A18413" t="str">
            <v>вздернуть</v>
          </cell>
          <cell r="B18413" t="str">
            <v>св</v>
          </cell>
        </row>
        <row r="18414">
          <cell r="A18414" t="str">
            <v>одернуть</v>
          </cell>
          <cell r="B18414" t="str">
            <v>св</v>
          </cell>
        </row>
        <row r="18415">
          <cell r="A18415" t="str">
            <v>подернуть</v>
          </cell>
          <cell r="B18415" t="str">
            <v>св</v>
          </cell>
        </row>
        <row r="18416">
          <cell r="A18416" t="str">
            <v>продернуть</v>
          </cell>
          <cell r="B18416" t="str">
            <v>св</v>
          </cell>
        </row>
        <row r="18417">
          <cell r="A18417" t="str">
            <v>сдернуть</v>
          </cell>
          <cell r="B18417" t="str">
            <v>св</v>
          </cell>
        </row>
        <row r="18418">
          <cell r="A18418" t="str">
            <v>отдернуть</v>
          </cell>
          <cell r="B18418" t="str">
            <v>св</v>
          </cell>
        </row>
        <row r="18419">
          <cell r="A18419" t="str">
            <v>выдернуть</v>
          </cell>
          <cell r="B18419" t="str">
            <v>св</v>
          </cell>
        </row>
        <row r="18420">
          <cell r="A18420" t="str">
            <v>простирнуть</v>
          </cell>
          <cell r="B18420" t="str">
            <v>св</v>
          </cell>
        </row>
        <row r="18421">
          <cell r="A18421" t="str">
            <v>прихворнуть</v>
          </cell>
          <cell r="B18421" t="str">
            <v>св</v>
          </cell>
        </row>
        <row r="18422">
          <cell r="A18422" t="str">
            <v>прикорнуть</v>
          </cell>
          <cell r="B18422" t="str">
            <v>св</v>
          </cell>
        </row>
        <row r="18423">
          <cell r="A18423" t="str">
            <v>курнуть</v>
          </cell>
          <cell r="B18423" t="str">
            <v>св</v>
          </cell>
        </row>
        <row r="18424">
          <cell r="A18424" t="str">
            <v>турнуть</v>
          </cell>
          <cell r="B18424" t="str">
            <v>св</v>
          </cell>
        </row>
        <row r="18425">
          <cell r="A18425" t="str">
            <v>ковырнуть</v>
          </cell>
          <cell r="B18425" t="str">
            <v>св</v>
          </cell>
        </row>
        <row r="18426">
          <cell r="A18426" t="str">
            <v>подковырнуть</v>
          </cell>
          <cell r="B18426" t="str">
            <v>св</v>
          </cell>
        </row>
        <row r="18427">
          <cell r="A18427" t="str">
            <v>проковырнуть</v>
          </cell>
          <cell r="B18427" t="str">
            <v>св</v>
          </cell>
        </row>
        <row r="18428">
          <cell r="A18428" t="str">
            <v>сковырнуть</v>
          </cell>
          <cell r="B18428" t="str">
            <v>св</v>
          </cell>
        </row>
        <row r="18429">
          <cell r="A18429" t="str">
            <v>отковырнуть</v>
          </cell>
          <cell r="B18429" t="str">
            <v>св</v>
          </cell>
        </row>
        <row r="18430">
          <cell r="A18430" t="str">
            <v>выковырнуть</v>
          </cell>
          <cell r="B18430" t="str">
            <v>св</v>
          </cell>
        </row>
        <row r="18431">
          <cell r="A18431" t="str">
            <v>кувырнуть</v>
          </cell>
          <cell r="B18431" t="str">
            <v>св</v>
          </cell>
        </row>
        <row r="18432">
          <cell r="A18432" t="str">
            <v>перекувырнуть</v>
          </cell>
          <cell r="B18432" t="str">
            <v>св</v>
          </cell>
        </row>
        <row r="18433">
          <cell r="A18433" t="str">
            <v>выкувырнуть</v>
          </cell>
          <cell r="B18433" t="str">
            <v>св</v>
          </cell>
        </row>
        <row r="18434">
          <cell r="A18434" t="str">
            <v>швырнуть</v>
          </cell>
          <cell r="B18434" t="str">
            <v>св</v>
          </cell>
        </row>
        <row r="18435">
          <cell r="A18435" t="str">
            <v>зашвырнуть</v>
          </cell>
          <cell r="B18435" t="str">
            <v>св</v>
          </cell>
        </row>
        <row r="18436">
          <cell r="A18436" t="str">
            <v>подшвырнуть</v>
          </cell>
          <cell r="B18436" t="str">
            <v>св</v>
          </cell>
        </row>
        <row r="18437">
          <cell r="A18437" t="str">
            <v>перешвырнуть</v>
          </cell>
          <cell r="B18437" t="str">
            <v>св</v>
          </cell>
        </row>
        <row r="18438">
          <cell r="A18438" t="str">
            <v>дошвырнуть</v>
          </cell>
          <cell r="B18438" t="str">
            <v>св</v>
          </cell>
        </row>
        <row r="18439">
          <cell r="A18439" t="str">
            <v>расшвырнуть</v>
          </cell>
          <cell r="B18439" t="str">
            <v>св</v>
          </cell>
        </row>
        <row r="18440">
          <cell r="A18440" t="str">
            <v>отшвырнуть</v>
          </cell>
          <cell r="B18440" t="str">
            <v>св</v>
          </cell>
        </row>
        <row r="18441">
          <cell r="A18441" t="str">
            <v>ушвырнуть</v>
          </cell>
          <cell r="B18441" t="str">
            <v>св</v>
          </cell>
        </row>
        <row r="18442">
          <cell r="A18442" t="str">
            <v>вышвырнуть</v>
          </cell>
          <cell r="B18442" t="str">
            <v>св</v>
          </cell>
        </row>
        <row r="18443">
          <cell r="A18443" t="str">
            <v>козырнуть</v>
          </cell>
          <cell r="B18443" t="str">
            <v>св</v>
          </cell>
        </row>
        <row r="18444">
          <cell r="A18444" t="str">
            <v>откозырнуть</v>
          </cell>
          <cell r="B18444" t="str">
            <v>св</v>
          </cell>
        </row>
        <row r="18445">
          <cell r="A18445" t="str">
            <v>нырнуть</v>
          </cell>
          <cell r="B18445" t="str">
            <v>св</v>
          </cell>
        </row>
        <row r="18446">
          <cell r="A18446" t="str">
            <v>поднырнуть</v>
          </cell>
          <cell r="B18446" t="str">
            <v>св</v>
          </cell>
        </row>
        <row r="18447">
          <cell r="A18447" t="str">
            <v>донырнуть</v>
          </cell>
          <cell r="B18447" t="str">
            <v>св</v>
          </cell>
        </row>
        <row r="18448">
          <cell r="A18448" t="str">
            <v>пронырнуть</v>
          </cell>
          <cell r="B18448" t="str">
            <v>св</v>
          </cell>
        </row>
        <row r="18449">
          <cell r="A18449" t="str">
            <v>унырнуть</v>
          </cell>
          <cell r="B18449" t="str">
            <v>св</v>
          </cell>
        </row>
        <row r="18450">
          <cell r="A18450" t="str">
            <v>шнырнуть</v>
          </cell>
          <cell r="B18450" t="str">
            <v>св</v>
          </cell>
        </row>
        <row r="18451">
          <cell r="A18451" t="str">
            <v>вышнырнуть</v>
          </cell>
          <cell r="B18451" t="str">
            <v>св</v>
          </cell>
        </row>
        <row r="18452">
          <cell r="A18452" t="str">
            <v>вынырнуть</v>
          </cell>
          <cell r="B18452" t="str">
            <v>св</v>
          </cell>
        </row>
        <row r="18453">
          <cell r="A18453" t="str">
            <v>пырнуть</v>
          </cell>
          <cell r="B18453" t="str">
            <v>св</v>
          </cell>
        </row>
        <row r="18454">
          <cell r="A18454" t="str">
            <v>гаснуть</v>
          </cell>
          <cell r="B18454" t="str">
            <v>нсв</v>
          </cell>
        </row>
        <row r="18455">
          <cell r="A18455" t="str">
            <v>загаснуть</v>
          </cell>
          <cell r="B18455" t="str">
            <v>св</v>
          </cell>
        </row>
        <row r="18456">
          <cell r="A18456" t="str">
            <v>перегаснуть</v>
          </cell>
          <cell r="B18456" t="str">
            <v>св</v>
          </cell>
        </row>
        <row r="18457">
          <cell r="A18457" t="str">
            <v>погаснуть</v>
          </cell>
          <cell r="B18457" t="str">
            <v>св</v>
          </cell>
        </row>
        <row r="18458">
          <cell r="A18458" t="str">
            <v>угаснуть</v>
          </cell>
          <cell r="B18458" t="str">
            <v>св</v>
          </cell>
        </row>
        <row r="18459">
          <cell r="A18459" t="str">
            <v>ужаснуть</v>
          </cell>
          <cell r="B18459" t="str">
            <v>св</v>
          </cell>
        </row>
        <row r="18460">
          <cell r="A18460" t="str">
            <v>заснуть</v>
          </cell>
          <cell r="B18460" t="str">
            <v>св</v>
          </cell>
        </row>
        <row r="18461">
          <cell r="A18461" t="str">
            <v>паснуть</v>
          </cell>
          <cell r="B18461" t="str">
            <v>св</v>
          </cell>
        </row>
        <row r="18462">
          <cell r="A18462" t="str">
            <v>отпаснуть</v>
          </cell>
          <cell r="B18462" t="str">
            <v>св</v>
          </cell>
        </row>
        <row r="18463">
          <cell r="A18463" t="str">
            <v>блеснуть</v>
          </cell>
          <cell r="B18463" t="str">
            <v>св</v>
          </cell>
        </row>
        <row r="18464">
          <cell r="A18464" t="str">
            <v>взблеснуть</v>
          </cell>
          <cell r="B18464" t="str">
            <v>св</v>
          </cell>
        </row>
        <row r="18465">
          <cell r="A18465" t="str">
            <v>проблеснуть</v>
          </cell>
          <cell r="B18465" t="str">
            <v>св</v>
          </cell>
        </row>
        <row r="18466">
          <cell r="A18466" t="str">
            <v>плеснуть</v>
          </cell>
          <cell r="B18466" t="str">
            <v>св</v>
          </cell>
        </row>
        <row r="18467">
          <cell r="A18467" t="str">
            <v>заплеснуть</v>
          </cell>
          <cell r="B18467" t="str">
            <v>св</v>
          </cell>
        </row>
        <row r="18468">
          <cell r="A18468" t="str">
            <v>вплеснуть</v>
          </cell>
          <cell r="B18468" t="str">
            <v>св</v>
          </cell>
        </row>
        <row r="18469">
          <cell r="A18469" t="str">
            <v>подплеснуть</v>
          </cell>
          <cell r="B18469" t="str">
            <v>св</v>
          </cell>
        </row>
        <row r="18470">
          <cell r="A18470" t="str">
            <v>переплеснуть</v>
          </cell>
          <cell r="B18470" t="str">
            <v>св</v>
          </cell>
        </row>
        <row r="18471">
          <cell r="A18471" t="str">
            <v>приплеснуть</v>
          </cell>
          <cell r="B18471" t="str">
            <v>св</v>
          </cell>
        </row>
        <row r="18472">
          <cell r="A18472" t="str">
            <v>оплеснуть</v>
          </cell>
          <cell r="B18472" t="str">
            <v>св</v>
          </cell>
        </row>
        <row r="18473">
          <cell r="A18473" t="str">
            <v>доплеснуть</v>
          </cell>
          <cell r="B18473" t="str">
            <v>св</v>
          </cell>
        </row>
        <row r="18474">
          <cell r="A18474" t="str">
            <v>сплеснуть</v>
          </cell>
          <cell r="B18474" t="str">
            <v>св</v>
          </cell>
        </row>
        <row r="18475">
          <cell r="A18475" t="str">
            <v>расплеснуть</v>
          </cell>
          <cell r="B18475" t="str">
            <v>св</v>
          </cell>
        </row>
        <row r="18476">
          <cell r="A18476" t="str">
            <v>всплеснуть</v>
          </cell>
          <cell r="B18476" t="str">
            <v>св</v>
          </cell>
        </row>
        <row r="18477">
          <cell r="A18477" t="str">
            <v>отплеснуть</v>
          </cell>
          <cell r="B18477" t="str">
            <v>св</v>
          </cell>
        </row>
        <row r="18478">
          <cell r="A18478" t="str">
            <v>выплеснуть</v>
          </cell>
          <cell r="B18478" t="str">
            <v>св</v>
          </cell>
        </row>
        <row r="18479">
          <cell r="A18479" t="str">
            <v>воскреснуть</v>
          </cell>
          <cell r="B18479" t="str">
            <v>св</v>
          </cell>
        </row>
        <row r="18480">
          <cell r="A18480" t="str">
            <v>треснуть</v>
          </cell>
          <cell r="B18480" t="str">
            <v>св</v>
          </cell>
        </row>
        <row r="18481">
          <cell r="A18481" t="str">
            <v>треснуть</v>
          </cell>
          <cell r="B18481" t="str">
            <v>св</v>
          </cell>
        </row>
        <row r="18482">
          <cell r="A18482" t="str">
            <v>надтреснуть</v>
          </cell>
          <cell r="B18482" t="str">
            <v>св</v>
          </cell>
        </row>
        <row r="18483">
          <cell r="A18483" t="str">
            <v>виснуть</v>
          </cell>
          <cell r="B18483" t="str">
            <v>нсв</v>
          </cell>
        </row>
        <row r="18484">
          <cell r="A18484" t="str">
            <v>зависнуть</v>
          </cell>
          <cell r="B18484" t="str">
            <v>св</v>
          </cell>
        </row>
        <row r="18485">
          <cell r="A18485" t="str">
            <v>нависнуть</v>
          </cell>
          <cell r="B18485" t="str">
            <v>св</v>
          </cell>
        </row>
        <row r="18486">
          <cell r="A18486" t="str">
            <v>обвиснуть</v>
          </cell>
          <cell r="B18486" t="str">
            <v>св</v>
          </cell>
        </row>
        <row r="18487">
          <cell r="A18487" t="str">
            <v>пообвиснуть</v>
          </cell>
          <cell r="B18487" t="str">
            <v>св</v>
          </cell>
        </row>
        <row r="18488">
          <cell r="A18488" t="str">
            <v>перевиснуть</v>
          </cell>
          <cell r="B18488" t="str">
            <v>св</v>
          </cell>
        </row>
        <row r="18489">
          <cell r="A18489" t="str">
            <v>развиснуть</v>
          </cell>
          <cell r="B18489" t="str">
            <v>св</v>
          </cell>
        </row>
        <row r="18490">
          <cell r="A18490" t="str">
            <v>повиснуть</v>
          </cell>
          <cell r="B18490" t="str">
            <v>св</v>
          </cell>
        </row>
        <row r="18491">
          <cell r="A18491" t="str">
            <v>провиснуть</v>
          </cell>
          <cell r="B18491" t="str">
            <v>св</v>
          </cell>
        </row>
        <row r="18492">
          <cell r="A18492" t="str">
            <v>свиснуть</v>
          </cell>
          <cell r="B18492" t="str">
            <v>св</v>
          </cell>
        </row>
        <row r="18493">
          <cell r="A18493" t="str">
            <v>отвиснуть</v>
          </cell>
          <cell r="B18493" t="str">
            <v>св</v>
          </cell>
        </row>
        <row r="18494">
          <cell r="A18494" t="str">
            <v>киснуть</v>
          </cell>
          <cell r="B18494" t="str">
            <v>нсв</v>
          </cell>
        </row>
        <row r="18495">
          <cell r="A18495" t="str">
            <v>закиснуть</v>
          </cell>
          <cell r="B18495" t="str">
            <v>св</v>
          </cell>
        </row>
        <row r="18496">
          <cell r="A18496" t="str">
            <v>накиснуть</v>
          </cell>
          <cell r="B18496" t="str">
            <v>св</v>
          </cell>
        </row>
        <row r="18497">
          <cell r="A18497" t="str">
            <v>подкиснуть</v>
          </cell>
          <cell r="B18497" t="str">
            <v>св</v>
          </cell>
        </row>
        <row r="18498">
          <cell r="A18498" t="str">
            <v>перекиснуть</v>
          </cell>
          <cell r="B18498" t="str">
            <v>св</v>
          </cell>
        </row>
        <row r="18499">
          <cell r="A18499" t="str">
            <v>окиснуть</v>
          </cell>
          <cell r="B18499" t="str">
            <v>св</v>
          </cell>
        </row>
        <row r="18500">
          <cell r="A18500" t="str">
            <v>докиснуть</v>
          </cell>
          <cell r="B18500" t="str">
            <v>св</v>
          </cell>
        </row>
        <row r="18501">
          <cell r="A18501" t="str">
            <v>прокиснуть</v>
          </cell>
          <cell r="B18501" t="str">
            <v>св</v>
          </cell>
        </row>
        <row r="18502">
          <cell r="A18502" t="str">
            <v>скиснуть</v>
          </cell>
          <cell r="B18502" t="str">
            <v>св</v>
          </cell>
        </row>
        <row r="18503">
          <cell r="A18503" t="str">
            <v>раскиснуть</v>
          </cell>
          <cell r="B18503" t="str">
            <v>св</v>
          </cell>
        </row>
        <row r="18504">
          <cell r="A18504" t="str">
            <v>вскиснуть</v>
          </cell>
          <cell r="B18504" t="str">
            <v>св</v>
          </cell>
        </row>
        <row r="18505">
          <cell r="A18505" t="str">
            <v>укиснуть</v>
          </cell>
          <cell r="B18505" t="str">
            <v>св</v>
          </cell>
        </row>
        <row r="18506">
          <cell r="A18506" t="str">
            <v>выкиснуть</v>
          </cell>
          <cell r="B18506" t="str">
            <v>св</v>
          </cell>
        </row>
        <row r="18507">
          <cell r="A18507" t="str">
            <v>тиснуть</v>
          </cell>
          <cell r="B18507" t="str">
            <v>св</v>
          </cell>
        </row>
        <row r="18508">
          <cell r="A18508" t="str">
            <v>затиснуть</v>
          </cell>
          <cell r="B18508" t="str">
            <v>св</v>
          </cell>
        </row>
        <row r="18509">
          <cell r="A18509" t="str">
            <v>обтиснуть</v>
          </cell>
          <cell r="B18509" t="str">
            <v>св</v>
          </cell>
        </row>
        <row r="18510">
          <cell r="A18510" t="str">
            <v>втиснуть</v>
          </cell>
          <cell r="B18510" t="str">
            <v>св</v>
          </cell>
        </row>
        <row r="18511">
          <cell r="A18511" t="str">
            <v>подтиснуть</v>
          </cell>
          <cell r="B18511" t="str">
            <v>св</v>
          </cell>
        </row>
        <row r="18512">
          <cell r="A18512" t="str">
            <v>притиснуть</v>
          </cell>
          <cell r="B18512" t="str">
            <v>св</v>
          </cell>
        </row>
        <row r="18513">
          <cell r="A18513" t="str">
            <v>протиснуть</v>
          </cell>
          <cell r="B18513" t="str">
            <v>св</v>
          </cell>
        </row>
        <row r="18514">
          <cell r="A18514" t="str">
            <v>стиснуть</v>
          </cell>
          <cell r="B18514" t="str">
            <v>св</v>
          </cell>
        </row>
        <row r="18515">
          <cell r="A18515" t="str">
            <v>растиснуть</v>
          </cell>
          <cell r="B18515" t="str">
            <v>св</v>
          </cell>
        </row>
        <row r="18516">
          <cell r="A18516" t="str">
            <v>оттиснуть</v>
          </cell>
          <cell r="B18516" t="str">
            <v>св</v>
          </cell>
        </row>
        <row r="18517">
          <cell r="A18517" t="str">
            <v>вытиснуть</v>
          </cell>
          <cell r="B18517" t="str">
            <v>св</v>
          </cell>
        </row>
        <row r="18518">
          <cell r="A18518" t="str">
            <v>полоснуть</v>
          </cell>
          <cell r="B18518" t="str">
            <v>св</v>
          </cell>
        </row>
        <row r="18519">
          <cell r="A18519" t="str">
            <v>заполоснуть</v>
          </cell>
          <cell r="B18519" t="str">
            <v>св</v>
          </cell>
        </row>
        <row r="18520">
          <cell r="A18520" t="str">
            <v>ополоснуть</v>
          </cell>
          <cell r="B18520" t="str">
            <v>св</v>
          </cell>
        </row>
        <row r="18521">
          <cell r="A18521" t="str">
            <v>прополоснуть</v>
          </cell>
          <cell r="B18521" t="str">
            <v>св</v>
          </cell>
        </row>
        <row r="18522">
          <cell r="A18522" t="str">
            <v>сполоснуть</v>
          </cell>
          <cell r="B18522" t="str">
            <v>св</v>
          </cell>
        </row>
        <row r="18523">
          <cell r="A18523" t="str">
            <v>всполоснуть</v>
          </cell>
          <cell r="B18523" t="str">
            <v>св</v>
          </cell>
        </row>
        <row r="18524">
          <cell r="A18524" t="str">
            <v>выполоснуть</v>
          </cell>
          <cell r="B18524" t="str">
            <v>св</v>
          </cell>
        </row>
        <row r="18525">
          <cell r="A18525" t="str">
            <v>соснуть</v>
          </cell>
          <cell r="B18525" t="str">
            <v>св</v>
          </cell>
        </row>
        <row r="18526">
          <cell r="A18526" t="str">
            <v>уснуть</v>
          </cell>
          <cell r="B18526" t="str">
            <v>св</v>
          </cell>
        </row>
        <row r="18527">
          <cell r="A18527" t="str">
            <v>куснуть</v>
          </cell>
          <cell r="B18527" t="str">
            <v>св</v>
          </cell>
        </row>
        <row r="18528">
          <cell r="A18528" t="str">
            <v>прыснуть</v>
          </cell>
          <cell r="B18528" t="str">
            <v>св</v>
          </cell>
        </row>
        <row r="18529">
          <cell r="A18529" t="str">
            <v>впрыснуть</v>
          </cell>
          <cell r="B18529" t="str">
            <v>св</v>
          </cell>
        </row>
        <row r="18530">
          <cell r="A18530" t="str">
            <v>перепрыснуть</v>
          </cell>
          <cell r="B18530" t="str">
            <v>св</v>
          </cell>
        </row>
        <row r="18531">
          <cell r="A18531" t="str">
            <v>опрыснуть</v>
          </cell>
          <cell r="B18531" t="str">
            <v>св</v>
          </cell>
        </row>
        <row r="18532">
          <cell r="A18532" t="str">
            <v>спрыснуть</v>
          </cell>
          <cell r="B18532" t="str">
            <v>св</v>
          </cell>
        </row>
        <row r="18533">
          <cell r="A18533" t="str">
            <v>вспрыснуть</v>
          </cell>
          <cell r="B18533" t="str">
            <v>св</v>
          </cell>
        </row>
        <row r="18534">
          <cell r="A18534" t="str">
            <v>выпрыснуть</v>
          </cell>
          <cell r="B18534" t="str">
            <v>св</v>
          </cell>
        </row>
        <row r="18535">
          <cell r="A18535" t="str">
            <v>приплюснуть</v>
          </cell>
          <cell r="B18535" t="str">
            <v>св</v>
          </cell>
        </row>
        <row r="18536">
          <cell r="A18536" t="str">
            <v>сплюснуть</v>
          </cell>
          <cell r="B18536" t="str">
            <v>св</v>
          </cell>
        </row>
        <row r="18537">
          <cell r="A18537" t="str">
            <v>расплюснуть</v>
          </cell>
          <cell r="B18537" t="str">
            <v>св</v>
          </cell>
        </row>
        <row r="18538">
          <cell r="A18538" t="str">
            <v>захряснуть</v>
          </cell>
          <cell r="B18538" t="str">
            <v>св</v>
          </cell>
        </row>
        <row r="18539">
          <cell r="A18539" t="str">
            <v>катнуть</v>
          </cell>
          <cell r="B18539" t="str">
            <v>св</v>
          </cell>
        </row>
        <row r="18540">
          <cell r="A18540" t="str">
            <v>шатнуть</v>
          </cell>
          <cell r="B18540" t="str">
            <v>св</v>
          </cell>
        </row>
        <row r="18541">
          <cell r="A18541" t="str">
            <v>пошатнуть</v>
          </cell>
          <cell r="B18541" t="str">
            <v>св</v>
          </cell>
        </row>
        <row r="18542">
          <cell r="A18542" t="str">
            <v>отшатнуть</v>
          </cell>
          <cell r="B18542" t="str">
            <v>св</v>
          </cell>
        </row>
        <row r="18543">
          <cell r="A18543" t="str">
            <v>метнуть</v>
          </cell>
          <cell r="B18543" t="str">
            <v>св</v>
          </cell>
        </row>
        <row r="18544">
          <cell r="A18544" t="str">
            <v>вметнуть</v>
          </cell>
          <cell r="B18544" t="str">
            <v>св</v>
          </cell>
        </row>
        <row r="18545">
          <cell r="A18545" t="str">
            <v>подметнуть</v>
          </cell>
          <cell r="B18545" t="str">
            <v>св</v>
          </cell>
        </row>
        <row r="18546">
          <cell r="A18546" t="str">
            <v>переметнуть</v>
          </cell>
          <cell r="B18546" t="str">
            <v>св</v>
          </cell>
        </row>
        <row r="18547">
          <cell r="A18547" t="str">
            <v>взметнуть</v>
          </cell>
          <cell r="B18547" t="str">
            <v>св</v>
          </cell>
        </row>
        <row r="18548">
          <cell r="A18548" t="str">
            <v>приметнуть</v>
          </cell>
          <cell r="B18548" t="str">
            <v>св</v>
          </cell>
        </row>
        <row r="18549">
          <cell r="A18549" t="str">
            <v>дометнуть</v>
          </cell>
          <cell r="B18549" t="str">
            <v>св</v>
          </cell>
        </row>
        <row r="18550">
          <cell r="A18550" t="str">
            <v>прометнуть</v>
          </cell>
          <cell r="B18550" t="str">
            <v>св</v>
          </cell>
        </row>
        <row r="18551">
          <cell r="A18551" t="str">
            <v>выметнуть</v>
          </cell>
          <cell r="B18551" t="str">
            <v>св</v>
          </cell>
        </row>
        <row r="18552">
          <cell r="A18552" t="str">
            <v>улепетнуть</v>
          </cell>
          <cell r="B18552" t="str">
            <v>св</v>
          </cell>
        </row>
        <row r="18553">
          <cell r="A18553" t="str">
            <v>болтнуть</v>
          </cell>
          <cell r="B18553" t="str">
            <v>св</v>
          </cell>
        </row>
        <row r="18554">
          <cell r="A18554" t="str">
            <v>взболтнуть</v>
          </cell>
          <cell r="B18554" t="str">
            <v>св</v>
          </cell>
        </row>
        <row r="18555">
          <cell r="A18555" t="str">
            <v>сболтнуть</v>
          </cell>
          <cell r="B18555" t="str">
            <v>св</v>
          </cell>
        </row>
        <row r="18556">
          <cell r="A18556" t="str">
            <v>выболтнуть</v>
          </cell>
          <cell r="B18556" t="str">
            <v>св</v>
          </cell>
        </row>
        <row r="18557">
          <cell r="A18557" t="str">
            <v>глотнуть</v>
          </cell>
          <cell r="B18557" t="str">
            <v>св</v>
          </cell>
        </row>
        <row r="18558">
          <cell r="A18558" t="str">
            <v>заглотнуть</v>
          </cell>
          <cell r="B18558" t="str">
            <v>св</v>
          </cell>
        </row>
        <row r="18559">
          <cell r="A18559" t="str">
            <v>сглотнуть</v>
          </cell>
          <cell r="B18559" t="str">
            <v>св</v>
          </cell>
        </row>
        <row r="18560">
          <cell r="A18560" t="str">
            <v>отглотнуть</v>
          </cell>
          <cell r="B18560" t="str">
            <v>св</v>
          </cell>
        </row>
        <row r="18561">
          <cell r="A18561" t="str">
            <v>мотнуть</v>
          </cell>
          <cell r="B18561" t="str">
            <v>св</v>
          </cell>
        </row>
        <row r="18562">
          <cell r="A18562" t="str">
            <v>грохотнуть</v>
          </cell>
          <cell r="B18562" t="str">
            <v>св</v>
          </cell>
        </row>
        <row r="18563">
          <cell r="A18563" t="str">
            <v>хохотнуть</v>
          </cell>
          <cell r="B18563" t="str">
            <v>св</v>
          </cell>
        </row>
        <row r="18564">
          <cell r="A18564" t="str">
            <v>хвастнуть</v>
          </cell>
          <cell r="B18564" t="str">
            <v>св</v>
          </cell>
        </row>
        <row r="18565">
          <cell r="A18565" t="str">
            <v>прихвастнуть</v>
          </cell>
          <cell r="B18565" t="str">
            <v>св</v>
          </cell>
        </row>
        <row r="18566">
          <cell r="A18566" t="str">
            <v>хлестнуть</v>
          </cell>
          <cell r="B18566" t="str">
            <v>св</v>
          </cell>
        </row>
        <row r="18567">
          <cell r="A18567" t="str">
            <v>захлестнуть</v>
          </cell>
          <cell r="B18567" t="str">
            <v>св</v>
          </cell>
        </row>
        <row r="18568">
          <cell r="A18568" t="str">
            <v>нахлестнуть</v>
          </cell>
          <cell r="B18568" t="str">
            <v>св</v>
          </cell>
        </row>
        <row r="18569">
          <cell r="A18569" t="str">
            <v>подхлестнуть</v>
          </cell>
          <cell r="B18569" t="str">
            <v>св</v>
          </cell>
        </row>
        <row r="18570">
          <cell r="A18570" t="str">
            <v>перехлестнуть</v>
          </cell>
          <cell r="B18570" t="str">
            <v>св</v>
          </cell>
        </row>
        <row r="18571">
          <cell r="A18571" t="str">
            <v>прихлестнуть</v>
          </cell>
          <cell r="B18571" t="str">
            <v>св</v>
          </cell>
        </row>
        <row r="18572">
          <cell r="A18572" t="str">
            <v>схлестнуть</v>
          </cell>
          <cell r="B18572" t="str">
            <v>св</v>
          </cell>
        </row>
        <row r="18573">
          <cell r="A18573" t="str">
            <v>расхлестнуть</v>
          </cell>
          <cell r="B18573" t="str">
            <v>св</v>
          </cell>
        </row>
        <row r="18574">
          <cell r="A18574" t="str">
            <v>ухлестнуть</v>
          </cell>
          <cell r="B18574" t="str">
            <v>св</v>
          </cell>
        </row>
        <row r="18575">
          <cell r="A18575" t="str">
            <v>выхлестнуть</v>
          </cell>
          <cell r="B18575" t="str">
            <v>св</v>
          </cell>
        </row>
        <row r="18576">
          <cell r="A18576" t="str">
            <v>свистнуть</v>
          </cell>
          <cell r="B18576" t="str">
            <v>св</v>
          </cell>
        </row>
        <row r="18577">
          <cell r="A18577" t="str">
            <v>подсвистнуть</v>
          </cell>
          <cell r="B18577" t="str">
            <v>св</v>
          </cell>
        </row>
        <row r="18578">
          <cell r="A18578" t="str">
            <v>присвистнуть</v>
          </cell>
          <cell r="B18578" t="str">
            <v>св</v>
          </cell>
        </row>
        <row r="18579">
          <cell r="A18579" t="str">
            <v>взгрустнуть</v>
          </cell>
          <cell r="B18579" t="str">
            <v>св</v>
          </cell>
        </row>
        <row r="18580">
          <cell r="A18580" t="str">
            <v>хрустнуть</v>
          </cell>
          <cell r="B18580" t="str">
            <v>св</v>
          </cell>
        </row>
        <row r="18581">
          <cell r="A18581" t="str">
            <v>хлобыстнуть</v>
          </cell>
          <cell r="B18581" t="str">
            <v>св</v>
          </cell>
        </row>
        <row r="18582">
          <cell r="A18582" t="str">
            <v>хлыстнуть</v>
          </cell>
          <cell r="B18582" t="str">
            <v>св</v>
          </cell>
        </row>
        <row r="18583">
          <cell r="A18583" t="str">
            <v>хлястнуть</v>
          </cell>
          <cell r="B18583" t="str">
            <v>св</v>
          </cell>
        </row>
        <row r="18584">
          <cell r="A18584" t="str">
            <v>хрястнуть</v>
          </cell>
          <cell r="B18584" t="str">
            <v>св</v>
          </cell>
        </row>
        <row r="18585">
          <cell r="A18585" t="str">
            <v>кутнуть</v>
          </cell>
          <cell r="B18585" t="str">
            <v>св</v>
          </cell>
        </row>
        <row r="18586">
          <cell r="A18586" t="str">
            <v>крутнуть</v>
          </cell>
          <cell r="B18586" t="str">
            <v>св</v>
          </cell>
        </row>
        <row r="18587">
          <cell r="A18587" t="str">
            <v>дунуть</v>
          </cell>
          <cell r="B18587" t="str">
            <v>св</v>
          </cell>
        </row>
        <row r="18588">
          <cell r="A18588" t="str">
            <v>обдунуть</v>
          </cell>
          <cell r="B18588" t="str">
            <v>св</v>
          </cell>
        </row>
        <row r="18589">
          <cell r="A18589" t="str">
            <v>вдунуть</v>
          </cell>
          <cell r="B18589" t="str">
            <v>св</v>
          </cell>
        </row>
        <row r="18590">
          <cell r="A18590" t="str">
            <v>сдунуть</v>
          </cell>
          <cell r="B18590" t="str">
            <v>св</v>
          </cell>
        </row>
        <row r="18591">
          <cell r="A18591" t="str">
            <v>окунуть</v>
          </cell>
          <cell r="B18591" t="str">
            <v>св</v>
          </cell>
        </row>
        <row r="18592">
          <cell r="A18592" t="str">
            <v>сунуть</v>
          </cell>
          <cell r="B18592" t="str">
            <v>св</v>
          </cell>
        </row>
        <row r="18593">
          <cell r="A18593" t="str">
            <v>засунуть</v>
          </cell>
          <cell r="B18593" t="str">
            <v>св</v>
          </cell>
        </row>
        <row r="18594">
          <cell r="A18594" t="str">
            <v>насунуть</v>
          </cell>
          <cell r="B18594" t="str">
            <v>св</v>
          </cell>
        </row>
        <row r="18595">
          <cell r="A18595" t="str">
            <v>всунуть</v>
          </cell>
          <cell r="B18595" t="str">
            <v>св</v>
          </cell>
        </row>
        <row r="18596">
          <cell r="A18596" t="str">
            <v>подсунуть</v>
          </cell>
          <cell r="B18596" t="str">
            <v>св</v>
          </cell>
        </row>
        <row r="18597">
          <cell r="A18597" t="str">
            <v>пересунуть</v>
          </cell>
          <cell r="B18597" t="str">
            <v>св</v>
          </cell>
        </row>
        <row r="18598">
          <cell r="A18598" t="str">
            <v>просунуть</v>
          </cell>
          <cell r="B18598" t="str">
            <v>св</v>
          </cell>
        </row>
        <row r="18599">
          <cell r="A18599" t="str">
            <v>ссунуть</v>
          </cell>
          <cell r="B18599" t="str">
            <v>св</v>
          </cell>
        </row>
        <row r="18600">
          <cell r="A18600" t="str">
            <v>высунуть</v>
          </cell>
          <cell r="B18600" t="str">
            <v>св</v>
          </cell>
        </row>
        <row r="18601">
          <cell r="A18601" t="str">
            <v>ахнуть</v>
          </cell>
          <cell r="B18601" t="str">
            <v>св</v>
          </cell>
        </row>
        <row r="18602">
          <cell r="A18602" t="str">
            <v>бахнуть</v>
          </cell>
          <cell r="B18602" t="str">
            <v>св</v>
          </cell>
        </row>
        <row r="18603">
          <cell r="A18603" t="str">
            <v>бабахнуть</v>
          </cell>
          <cell r="B18603" t="str">
            <v>св</v>
          </cell>
        </row>
        <row r="18604">
          <cell r="A18604" t="str">
            <v>жахнуть</v>
          </cell>
          <cell r="B18604" t="str">
            <v>св</v>
          </cell>
        </row>
        <row r="18605">
          <cell r="A18605" t="str">
            <v>махнуть</v>
          </cell>
          <cell r="B18605" t="str">
            <v>св</v>
          </cell>
        </row>
        <row r="18606">
          <cell r="A18606" t="str">
            <v>обмахнуть</v>
          </cell>
          <cell r="B18606" t="str">
            <v>св</v>
          </cell>
        </row>
        <row r="18607">
          <cell r="A18607" t="str">
            <v>подмахнуть</v>
          </cell>
          <cell r="B18607" t="str">
            <v>св</v>
          </cell>
        </row>
        <row r="18608">
          <cell r="A18608" t="str">
            <v>перемахнуть</v>
          </cell>
          <cell r="B18608" t="str">
            <v>св</v>
          </cell>
        </row>
        <row r="18609">
          <cell r="A18609" t="str">
            <v>размахнуть</v>
          </cell>
          <cell r="B18609" t="str">
            <v>св</v>
          </cell>
        </row>
        <row r="18610">
          <cell r="A18610" t="str">
            <v>взмахнуть</v>
          </cell>
          <cell r="B18610" t="str">
            <v>св</v>
          </cell>
        </row>
        <row r="18611">
          <cell r="A18611" t="str">
            <v>домахнуть</v>
          </cell>
          <cell r="B18611" t="str">
            <v>св</v>
          </cell>
        </row>
        <row r="18612">
          <cell r="A18612" t="str">
            <v>смахнуть</v>
          </cell>
          <cell r="B18612" t="str">
            <v>св</v>
          </cell>
        </row>
        <row r="18613">
          <cell r="A18613" t="str">
            <v>отмахнуть</v>
          </cell>
          <cell r="B18613" t="str">
            <v>св</v>
          </cell>
        </row>
        <row r="18614">
          <cell r="A18614" t="str">
            <v>вымахнуть</v>
          </cell>
          <cell r="B18614" t="str">
            <v>св</v>
          </cell>
        </row>
        <row r="18615">
          <cell r="A18615" t="str">
            <v>пахнуть</v>
          </cell>
          <cell r="B18615" t="str">
            <v>нсв</v>
          </cell>
        </row>
        <row r="18616">
          <cell r="A18616" t="str">
            <v>пахнуть</v>
          </cell>
          <cell r="B18616" t="str">
            <v>св</v>
          </cell>
        </row>
        <row r="18617">
          <cell r="A18617" t="str">
            <v>запахнуть</v>
          </cell>
          <cell r="B18617" t="str">
            <v>св</v>
          </cell>
        </row>
        <row r="18618">
          <cell r="A18618" t="str">
            <v>запахнуть</v>
          </cell>
          <cell r="B18618" t="str">
            <v>св</v>
          </cell>
        </row>
        <row r="18619">
          <cell r="A18619" t="str">
            <v>опахнуть</v>
          </cell>
          <cell r="B18619" t="str">
            <v>св</v>
          </cell>
        </row>
        <row r="18620">
          <cell r="A18620" t="str">
            <v>пропахнуть</v>
          </cell>
          <cell r="B18620" t="str">
            <v>св</v>
          </cell>
        </row>
        <row r="18621">
          <cell r="A18621" t="str">
            <v>распахнуть</v>
          </cell>
          <cell r="B18621" t="str">
            <v>св</v>
          </cell>
        </row>
        <row r="18622">
          <cell r="A18622" t="str">
            <v>отпахнуть</v>
          </cell>
          <cell r="B18622" t="str">
            <v>св</v>
          </cell>
        </row>
        <row r="18623">
          <cell r="A18623" t="str">
            <v>тарарахнуть</v>
          </cell>
          <cell r="B18623" t="str">
            <v>св</v>
          </cell>
        </row>
        <row r="18624">
          <cell r="A18624" t="str">
            <v>шарахнуть</v>
          </cell>
          <cell r="B18624" t="str">
            <v>св</v>
          </cell>
        </row>
        <row r="18625">
          <cell r="A18625" t="str">
            <v>трахнуть</v>
          </cell>
          <cell r="B18625" t="str">
            <v>св</v>
          </cell>
        </row>
        <row r="18626">
          <cell r="A18626" t="str">
            <v>чебурахнуть</v>
          </cell>
          <cell r="B18626" t="str">
            <v>св</v>
          </cell>
        </row>
        <row r="18627">
          <cell r="A18627" t="str">
            <v>чахнуть</v>
          </cell>
          <cell r="B18627" t="str">
            <v>нсв</v>
          </cell>
        </row>
        <row r="18628">
          <cell r="A18628" t="str">
            <v>зачахнуть</v>
          </cell>
          <cell r="B18628" t="str">
            <v>св</v>
          </cell>
        </row>
        <row r="18629">
          <cell r="A18629" t="str">
            <v>перечахнуть</v>
          </cell>
          <cell r="B18629" t="str">
            <v>св</v>
          </cell>
        </row>
        <row r="18630">
          <cell r="A18630" t="str">
            <v>почахнуть</v>
          </cell>
          <cell r="B18630" t="str">
            <v>св</v>
          </cell>
        </row>
        <row r="18631">
          <cell r="A18631" t="str">
            <v>исчахнуть</v>
          </cell>
          <cell r="B18631" t="str">
            <v>св</v>
          </cell>
        </row>
        <row r="18632">
          <cell r="A18632" t="str">
            <v>брехнуть</v>
          </cell>
          <cell r="B18632" t="str">
            <v>св</v>
          </cell>
        </row>
        <row r="18633">
          <cell r="A18633" t="str">
            <v>сбрехнуть</v>
          </cell>
          <cell r="B18633" t="str">
            <v>св</v>
          </cell>
        </row>
        <row r="18634">
          <cell r="A18634" t="str">
            <v>свихнуть</v>
          </cell>
          <cell r="B18634" t="str">
            <v>св</v>
          </cell>
        </row>
        <row r="18635">
          <cell r="A18635" t="str">
            <v>вывихнуть</v>
          </cell>
          <cell r="B18635" t="str">
            <v>св</v>
          </cell>
        </row>
        <row r="18636">
          <cell r="A18636" t="str">
            <v>пихнуть</v>
          </cell>
          <cell r="B18636" t="str">
            <v>св</v>
          </cell>
        </row>
        <row r="18637">
          <cell r="A18637" t="str">
            <v>запихнуть</v>
          </cell>
          <cell r="B18637" t="str">
            <v>св</v>
          </cell>
        </row>
        <row r="18638">
          <cell r="A18638" t="str">
            <v>впихнуть</v>
          </cell>
          <cell r="B18638" t="str">
            <v>св</v>
          </cell>
        </row>
        <row r="18639">
          <cell r="A18639" t="str">
            <v>подпихнуть</v>
          </cell>
          <cell r="B18639" t="str">
            <v>св</v>
          </cell>
        </row>
        <row r="18640">
          <cell r="A18640" t="str">
            <v>перепихнуть</v>
          </cell>
          <cell r="B18640" t="str">
            <v>св</v>
          </cell>
        </row>
        <row r="18641">
          <cell r="A18641" t="str">
            <v>припихнуть</v>
          </cell>
          <cell r="B18641" t="str">
            <v>св</v>
          </cell>
        </row>
        <row r="18642">
          <cell r="A18642" t="str">
            <v>пропихнуть</v>
          </cell>
          <cell r="B18642" t="str">
            <v>св</v>
          </cell>
        </row>
        <row r="18643">
          <cell r="A18643" t="str">
            <v>спихнуть</v>
          </cell>
          <cell r="B18643" t="str">
            <v>св</v>
          </cell>
        </row>
        <row r="18644">
          <cell r="A18644" t="str">
            <v>распихнуть</v>
          </cell>
          <cell r="B18644" t="str">
            <v>св</v>
          </cell>
        </row>
        <row r="18645">
          <cell r="A18645" t="str">
            <v>отпихнуть</v>
          </cell>
          <cell r="B18645" t="str">
            <v>св</v>
          </cell>
        </row>
        <row r="18646">
          <cell r="A18646" t="str">
            <v>упихнуть</v>
          </cell>
          <cell r="B18646" t="str">
            <v>св</v>
          </cell>
        </row>
        <row r="18647">
          <cell r="A18647" t="str">
            <v>выпихнуть</v>
          </cell>
          <cell r="B18647" t="str">
            <v>св</v>
          </cell>
        </row>
        <row r="18648">
          <cell r="A18648" t="str">
            <v>тихнуть</v>
          </cell>
          <cell r="B18648" t="str">
            <v>нсв</v>
          </cell>
        </row>
        <row r="18649">
          <cell r="A18649" t="str">
            <v>затихнуть</v>
          </cell>
          <cell r="B18649" t="str">
            <v>св</v>
          </cell>
        </row>
        <row r="18650">
          <cell r="A18650" t="str">
            <v>перетихнуть</v>
          </cell>
          <cell r="B18650" t="str">
            <v>св</v>
          </cell>
        </row>
        <row r="18651">
          <cell r="A18651" t="str">
            <v>притихнуть</v>
          </cell>
          <cell r="B18651" t="str">
            <v>св</v>
          </cell>
        </row>
        <row r="18652">
          <cell r="A18652" t="str">
            <v>стихнуть</v>
          </cell>
          <cell r="B18652" t="str">
            <v>св</v>
          </cell>
        </row>
        <row r="18653">
          <cell r="A18653" t="str">
            <v>постихнуть</v>
          </cell>
          <cell r="B18653" t="str">
            <v>св</v>
          </cell>
        </row>
        <row r="18654">
          <cell r="A18654" t="str">
            <v>утихнуть</v>
          </cell>
          <cell r="B18654" t="str">
            <v>св</v>
          </cell>
        </row>
        <row r="18655">
          <cell r="A18655" t="str">
            <v>приутихнуть</v>
          </cell>
          <cell r="B18655" t="str">
            <v>св</v>
          </cell>
        </row>
        <row r="18656">
          <cell r="A18656" t="str">
            <v>поутихнуть</v>
          </cell>
          <cell r="B18656" t="str">
            <v>св</v>
          </cell>
        </row>
        <row r="18657">
          <cell r="A18657" t="str">
            <v>чихнуть</v>
          </cell>
          <cell r="B18657" t="str">
            <v>св</v>
          </cell>
        </row>
        <row r="18658">
          <cell r="A18658" t="str">
            <v>прочихнуть</v>
          </cell>
          <cell r="B18658" t="str">
            <v>св</v>
          </cell>
        </row>
        <row r="18659">
          <cell r="A18659" t="str">
            <v>вычихнуть</v>
          </cell>
          <cell r="B18659" t="str">
            <v>св</v>
          </cell>
        </row>
        <row r="18660">
          <cell r="A18660" t="str">
            <v>охнуть</v>
          </cell>
          <cell r="B18660" t="str">
            <v>св</v>
          </cell>
        </row>
        <row r="18661">
          <cell r="A18661" t="str">
            <v>дохнуть</v>
          </cell>
          <cell r="B18661" t="str">
            <v>нсв</v>
          </cell>
        </row>
        <row r="18662">
          <cell r="A18662" t="str">
            <v>дохнуть</v>
          </cell>
          <cell r="B18662" t="str">
            <v>св</v>
          </cell>
        </row>
        <row r="18663">
          <cell r="A18663" t="str">
            <v>вдохнуть</v>
          </cell>
          <cell r="B18663" t="str">
            <v>св</v>
          </cell>
        </row>
        <row r="18664">
          <cell r="A18664" t="str">
            <v>передохнуть</v>
          </cell>
          <cell r="B18664" t="str">
            <v>св</v>
          </cell>
        </row>
        <row r="18665">
          <cell r="A18665" t="str">
            <v>передохнуть</v>
          </cell>
          <cell r="B18665" t="str">
            <v>св</v>
          </cell>
        </row>
        <row r="18666">
          <cell r="A18666" t="str">
            <v>вздохнуть</v>
          </cell>
          <cell r="B18666" t="str">
            <v>св</v>
          </cell>
        </row>
        <row r="18667">
          <cell r="A18667" t="str">
            <v>издохнуть</v>
          </cell>
          <cell r="B18667" t="str">
            <v>св</v>
          </cell>
        </row>
        <row r="18668">
          <cell r="A18668" t="str">
            <v>воздохнуть</v>
          </cell>
          <cell r="B18668" t="str">
            <v>св</v>
          </cell>
        </row>
        <row r="18669">
          <cell r="A18669" t="str">
            <v>подохнуть</v>
          </cell>
          <cell r="B18669" t="str">
            <v>св</v>
          </cell>
        </row>
        <row r="18670">
          <cell r="A18670" t="str">
            <v>продохнуть</v>
          </cell>
          <cell r="B18670" t="str">
            <v>св</v>
          </cell>
        </row>
        <row r="18671">
          <cell r="A18671" t="str">
            <v>сдохнуть</v>
          </cell>
          <cell r="B18671" t="str">
            <v>св</v>
          </cell>
        </row>
        <row r="18672">
          <cell r="A18672" t="str">
            <v>отдохнуть</v>
          </cell>
          <cell r="B18672" t="str">
            <v>св</v>
          </cell>
        </row>
        <row r="18673">
          <cell r="A18673" t="str">
            <v>выдохнуть</v>
          </cell>
          <cell r="B18673" t="str">
            <v>св</v>
          </cell>
        </row>
        <row r="18674">
          <cell r="A18674" t="str">
            <v>глохнуть</v>
          </cell>
          <cell r="B18674" t="str">
            <v>нсв</v>
          </cell>
        </row>
        <row r="18675">
          <cell r="A18675" t="str">
            <v>заглохнуть</v>
          </cell>
          <cell r="B18675" t="str">
            <v>св</v>
          </cell>
        </row>
        <row r="18676">
          <cell r="A18676" t="str">
            <v>оглохнуть</v>
          </cell>
          <cell r="B18676" t="str">
            <v>св</v>
          </cell>
        </row>
        <row r="18677">
          <cell r="A18677" t="str">
            <v>шелохнуть</v>
          </cell>
          <cell r="B18677" t="str">
            <v>св</v>
          </cell>
        </row>
        <row r="18678">
          <cell r="A18678" t="str">
            <v>полохнуть</v>
          </cell>
          <cell r="B18678" t="str">
            <v>св</v>
          </cell>
        </row>
        <row r="18679">
          <cell r="A18679" t="str">
            <v>всполохнуть</v>
          </cell>
          <cell r="B18679" t="str">
            <v>св</v>
          </cell>
        </row>
        <row r="18680">
          <cell r="A18680" t="str">
            <v>грохнуть</v>
          </cell>
          <cell r="B18680" t="str">
            <v>св</v>
          </cell>
        </row>
        <row r="18681">
          <cell r="A18681" t="str">
            <v>ворохнуть</v>
          </cell>
          <cell r="B18681" t="str">
            <v>св</v>
          </cell>
        </row>
        <row r="18682">
          <cell r="A18682" t="str">
            <v>сохнуть</v>
          </cell>
          <cell r="B18682" t="str">
            <v>нсв</v>
          </cell>
        </row>
        <row r="18683">
          <cell r="A18683" t="str">
            <v>засохнуть</v>
          </cell>
          <cell r="B18683" t="str">
            <v>св</v>
          </cell>
        </row>
        <row r="18684">
          <cell r="A18684" t="str">
            <v>насохнуть</v>
          </cell>
          <cell r="B18684" t="str">
            <v>св</v>
          </cell>
        </row>
        <row r="18685">
          <cell r="A18685" t="str">
            <v>обсохнуть</v>
          </cell>
          <cell r="B18685" t="str">
            <v>св</v>
          </cell>
        </row>
        <row r="18686">
          <cell r="A18686" t="str">
            <v>пообсохнуть</v>
          </cell>
          <cell r="B18686" t="str">
            <v>св</v>
          </cell>
        </row>
        <row r="18687">
          <cell r="A18687" t="str">
            <v>подсохнуть</v>
          </cell>
          <cell r="B18687" t="str">
            <v>св</v>
          </cell>
        </row>
        <row r="18688">
          <cell r="A18688" t="str">
            <v>пересохнуть</v>
          </cell>
          <cell r="B18688" t="str">
            <v>св</v>
          </cell>
        </row>
        <row r="18689">
          <cell r="A18689" t="str">
            <v>присохнуть</v>
          </cell>
          <cell r="B18689" t="str">
            <v>св</v>
          </cell>
        </row>
        <row r="18690">
          <cell r="A18690" t="str">
            <v>досохнуть</v>
          </cell>
          <cell r="B18690" t="str">
            <v>св</v>
          </cell>
        </row>
        <row r="18691">
          <cell r="A18691" t="str">
            <v>посохнуть</v>
          </cell>
          <cell r="B18691" t="str">
            <v>св</v>
          </cell>
        </row>
        <row r="18692">
          <cell r="A18692" t="str">
            <v>просохнуть</v>
          </cell>
          <cell r="B18692" t="str">
            <v>св</v>
          </cell>
        </row>
        <row r="18693">
          <cell r="A18693" t="str">
            <v>попросохнуть</v>
          </cell>
          <cell r="B18693" t="str">
            <v>св</v>
          </cell>
        </row>
        <row r="18694">
          <cell r="A18694" t="str">
            <v>иссохнуть</v>
          </cell>
          <cell r="B18694" t="str">
            <v>св</v>
          </cell>
        </row>
        <row r="18695">
          <cell r="A18695" t="str">
            <v>отсохнуть</v>
          </cell>
          <cell r="B18695" t="str">
            <v>св</v>
          </cell>
        </row>
        <row r="18696">
          <cell r="A18696" t="str">
            <v>усохнуть</v>
          </cell>
          <cell r="B18696" t="str">
            <v>св</v>
          </cell>
        </row>
        <row r="18697">
          <cell r="A18697" t="str">
            <v>высохнуть</v>
          </cell>
          <cell r="B18697" t="str">
            <v>св</v>
          </cell>
        </row>
        <row r="18698">
          <cell r="A18698" t="str">
            <v>пхнуть</v>
          </cell>
          <cell r="B18698" t="str">
            <v>св</v>
          </cell>
        </row>
        <row r="18699">
          <cell r="A18699" t="str">
            <v>порхнуть</v>
          </cell>
          <cell r="B18699" t="str">
            <v>св</v>
          </cell>
        </row>
        <row r="18700">
          <cell r="A18700" t="str">
            <v>запорхнуть</v>
          </cell>
          <cell r="B18700" t="str">
            <v>св</v>
          </cell>
        </row>
        <row r="18701">
          <cell r="A18701" t="str">
            <v>впорхнуть</v>
          </cell>
          <cell r="B18701" t="str">
            <v>св</v>
          </cell>
        </row>
        <row r="18702">
          <cell r="A18702" t="str">
            <v>перепорхнуть</v>
          </cell>
          <cell r="B18702" t="str">
            <v>св</v>
          </cell>
        </row>
        <row r="18703">
          <cell r="A18703" t="str">
            <v>припорхнуть</v>
          </cell>
          <cell r="B18703" t="str">
            <v>св</v>
          </cell>
        </row>
        <row r="18704">
          <cell r="A18704" t="str">
            <v>пропорхнуть</v>
          </cell>
          <cell r="B18704" t="str">
            <v>св</v>
          </cell>
        </row>
        <row r="18705">
          <cell r="A18705" t="str">
            <v>спорхнуть</v>
          </cell>
          <cell r="B18705" t="str">
            <v>св</v>
          </cell>
        </row>
        <row r="18706">
          <cell r="A18706" t="str">
            <v>вспорхнуть</v>
          </cell>
          <cell r="B18706" t="str">
            <v>св</v>
          </cell>
        </row>
        <row r="18707">
          <cell r="A18707" t="str">
            <v>отпорхнуть</v>
          </cell>
          <cell r="B18707" t="str">
            <v>св</v>
          </cell>
        </row>
        <row r="18708">
          <cell r="A18708" t="str">
            <v>упорхнуть</v>
          </cell>
          <cell r="B18708" t="str">
            <v>св</v>
          </cell>
        </row>
        <row r="18709">
          <cell r="A18709" t="str">
            <v>выпорхнуть</v>
          </cell>
          <cell r="B18709" t="str">
            <v>св</v>
          </cell>
        </row>
        <row r="18710">
          <cell r="A18710" t="str">
            <v>ухнуть</v>
          </cell>
          <cell r="B18710" t="str">
            <v>св</v>
          </cell>
        </row>
        <row r="18711">
          <cell r="A18711" t="str">
            <v>бухнуть</v>
          </cell>
          <cell r="B18711" t="str">
            <v>св</v>
          </cell>
        </row>
        <row r="18712">
          <cell r="A18712" t="str">
            <v>бухнуть</v>
          </cell>
          <cell r="B18712" t="str">
            <v>нсв</v>
          </cell>
        </row>
        <row r="18713">
          <cell r="A18713" t="str">
            <v>забухнуть</v>
          </cell>
          <cell r="B18713" t="str">
            <v>св</v>
          </cell>
        </row>
        <row r="18714">
          <cell r="A18714" t="str">
            <v>набухнуть</v>
          </cell>
          <cell r="B18714" t="str">
            <v>св</v>
          </cell>
        </row>
        <row r="18715">
          <cell r="A18715" t="str">
            <v>вбухнуть</v>
          </cell>
          <cell r="B18715" t="str">
            <v>св</v>
          </cell>
        </row>
        <row r="18716">
          <cell r="A18716" t="str">
            <v>разбухнуть</v>
          </cell>
          <cell r="B18716" t="str">
            <v>св</v>
          </cell>
        </row>
        <row r="18717">
          <cell r="A18717" t="str">
            <v>взбухнуть</v>
          </cell>
          <cell r="B18717" t="str">
            <v>св</v>
          </cell>
        </row>
        <row r="18718">
          <cell r="A18718" t="str">
            <v>выбухнуть</v>
          </cell>
          <cell r="B18718" t="str">
            <v>св</v>
          </cell>
        </row>
        <row r="18719">
          <cell r="A18719" t="str">
            <v>жухнуть</v>
          </cell>
          <cell r="B18719" t="str">
            <v>нсв</v>
          </cell>
        </row>
        <row r="18720">
          <cell r="A18720" t="str">
            <v>зажухнуть</v>
          </cell>
          <cell r="B18720" t="str">
            <v>св</v>
          </cell>
        </row>
        <row r="18721">
          <cell r="A18721" t="str">
            <v>пожухнуть</v>
          </cell>
          <cell r="B18721" t="str">
            <v>св</v>
          </cell>
        </row>
        <row r="18722">
          <cell r="A18722" t="str">
            <v>пухнуть</v>
          </cell>
          <cell r="B18722" t="str">
            <v>нсв</v>
          </cell>
        </row>
        <row r="18723">
          <cell r="A18723" t="str">
            <v>запухнуть</v>
          </cell>
          <cell r="B18723" t="str">
            <v>св</v>
          </cell>
        </row>
        <row r="18724">
          <cell r="A18724" t="str">
            <v>напухнуть</v>
          </cell>
          <cell r="B18724" t="str">
            <v>св</v>
          </cell>
        </row>
        <row r="18725">
          <cell r="A18725" t="str">
            <v>подпухнуть</v>
          </cell>
          <cell r="B18725" t="str">
            <v>св</v>
          </cell>
        </row>
        <row r="18726">
          <cell r="A18726" t="str">
            <v>припухнуть</v>
          </cell>
          <cell r="B18726" t="str">
            <v>св</v>
          </cell>
        </row>
        <row r="18727">
          <cell r="A18727" t="str">
            <v>опухнуть</v>
          </cell>
          <cell r="B18727" t="str">
            <v>св</v>
          </cell>
        </row>
        <row r="18728">
          <cell r="A18728" t="str">
            <v>распухнуть</v>
          </cell>
          <cell r="B18728" t="str">
            <v>св</v>
          </cell>
        </row>
        <row r="18729">
          <cell r="A18729" t="str">
            <v>вспухнуть</v>
          </cell>
          <cell r="B18729" t="str">
            <v>св</v>
          </cell>
        </row>
        <row r="18730">
          <cell r="A18730" t="str">
            <v>рухнуть</v>
          </cell>
          <cell r="B18730" t="str">
            <v>св</v>
          </cell>
        </row>
        <row r="18731">
          <cell r="A18731" t="str">
            <v>трухнуть</v>
          </cell>
          <cell r="B18731" t="str">
            <v>св</v>
          </cell>
        </row>
        <row r="18732">
          <cell r="A18732" t="str">
            <v>перетрухнуть</v>
          </cell>
          <cell r="B18732" t="str">
            <v>св</v>
          </cell>
        </row>
        <row r="18733">
          <cell r="A18733" t="str">
            <v>струхнуть</v>
          </cell>
          <cell r="B18733" t="str">
            <v>св</v>
          </cell>
        </row>
        <row r="18734">
          <cell r="A18734" t="str">
            <v>тухнуть</v>
          </cell>
          <cell r="B18734" t="str">
            <v>нсв</v>
          </cell>
        </row>
        <row r="18735">
          <cell r="A18735" t="str">
            <v>затухнуть</v>
          </cell>
          <cell r="B18735" t="str">
            <v>св</v>
          </cell>
        </row>
        <row r="18736">
          <cell r="A18736" t="str">
            <v>притухнуть</v>
          </cell>
          <cell r="B18736" t="str">
            <v>св</v>
          </cell>
        </row>
        <row r="18737">
          <cell r="A18737" t="str">
            <v>потухнуть</v>
          </cell>
          <cell r="B18737" t="str">
            <v>св</v>
          </cell>
        </row>
        <row r="18738">
          <cell r="A18738" t="str">
            <v>протухнуть</v>
          </cell>
          <cell r="B18738" t="str">
            <v>св</v>
          </cell>
        </row>
        <row r="18739">
          <cell r="A18739" t="str">
            <v>стухнуть</v>
          </cell>
          <cell r="B18739" t="str">
            <v>св</v>
          </cell>
        </row>
        <row r="18740">
          <cell r="A18740" t="str">
            <v>чхнуть</v>
          </cell>
          <cell r="B18740" t="str">
            <v>св</v>
          </cell>
        </row>
        <row r="18741">
          <cell r="A18741" t="str">
            <v>дыхнуть</v>
          </cell>
          <cell r="B18741" t="str">
            <v>св</v>
          </cell>
        </row>
        <row r="18742">
          <cell r="A18742" t="str">
            <v>колыхнуть</v>
          </cell>
          <cell r="B18742" t="str">
            <v>св</v>
          </cell>
        </row>
        <row r="18743">
          <cell r="A18743" t="str">
            <v>всколыхнуть</v>
          </cell>
          <cell r="B18743" t="str">
            <v>св</v>
          </cell>
        </row>
        <row r="18744">
          <cell r="A18744" t="str">
            <v>полыхнуть</v>
          </cell>
          <cell r="B18744" t="str">
            <v>св</v>
          </cell>
        </row>
        <row r="18745">
          <cell r="A18745" t="str">
            <v>громыхнуть</v>
          </cell>
          <cell r="B18745" t="str">
            <v>св</v>
          </cell>
        </row>
        <row r="18746">
          <cell r="A18746" t="str">
            <v>пыхнуть</v>
          </cell>
          <cell r="B18746" t="str">
            <v>св</v>
          </cell>
        </row>
        <row r="18747">
          <cell r="A18747" t="str">
            <v>вспыхнуть</v>
          </cell>
          <cell r="B18747" t="str">
            <v>св</v>
          </cell>
        </row>
        <row r="18748">
          <cell r="A18748" t="str">
            <v>дрыхнуть</v>
          </cell>
          <cell r="B18748" t="str">
            <v>нсв</v>
          </cell>
        </row>
        <row r="18749">
          <cell r="A18749" t="str">
            <v>задрыхнуть</v>
          </cell>
          <cell r="B18749" t="str">
            <v>св</v>
          </cell>
        </row>
        <row r="18750">
          <cell r="A18750" t="str">
            <v>продрыхнуть</v>
          </cell>
          <cell r="B18750" t="str">
            <v>св</v>
          </cell>
        </row>
        <row r="18751">
          <cell r="A18751" t="str">
            <v>колтыхнуть</v>
          </cell>
          <cell r="B18751" t="str">
            <v>св</v>
          </cell>
        </row>
        <row r="18752">
          <cell r="A18752" t="str">
            <v>бултыхнуть</v>
          </cell>
          <cell r="B18752" t="str">
            <v>св</v>
          </cell>
        </row>
        <row r="18753">
          <cell r="A18753" t="str">
            <v>бултыхнуть</v>
          </cell>
          <cell r="B18753" t="str">
            <v>св</v>
          </cell>
        </row>
        <row r="18754">
          <cell r="A18754" t="str">
            <v>плюхнуть</v>
          </cell>
          <cell r="B18754" t="str">
            <v>св</v>
          </cell>
        </row>
        <row r="18755">
          <cell r="A18755" t="str">
            <v>нюхнуть</v>
          </cell>
          <cell r="B18755" t="str">
            <v>св</v>
          </cell>
        </row>
        <row r="18756">
          <cell r="A18756" t="str">
            <v>дряхнуть</v>
          </cell>
          <cell r="B18756" t="str">
            <v>нсв</v>
          </cell>
        </row>
        <row r="18757">
          <cell r="A18757" t="str">
            <v>одряхнуть</v>
          </cell>
          <cell r="B18757" t="str">
            <v>св</v>
          </cell>
        </row>
        <row r="18758">
          <cell r="A18758" t="str">
            <v>тряхнуть</v>
          </cell>
          <cell r="B18758" t="str">
            <v>св</v>
          </cell>
        </row>
        <row r="18759">
          <cell r="A18759" t="str">
            <v>обтряхнуть</v>
          </cell>
          <cell r="B18759" t="str">
            <v>св</v>
          </cell>
        </row>
        <row r="18760">
          <cell r="A18760" t="str">
            <v>перетряхнуть</v>
          </cell>
          <cell r="B18760" t="str">
            <v>св</v>
          </cell>
        </row>
        <row r="18761">
          <cell r="A18761" t="str">
            <v>отряхнуть</v>
          </cell>
          <cell r="B18761" t="str">
            <v>св</v>
          </cell>
        </row>
        <row r="18762">
          <cell r="A18762" t="str">
            <v>протряхнуть</v>
          </cell>
          <cell r="B18762" t="str">
            <v>св</v>
          </cell>
        </row>
        <row r="18763">
          <cell r="A18763" t="str">
            <v>стряхнуть</v>
          </cell>
          <cell r="B18763" t="str">
            <v>св</v>
          </cell>
        </row>
        <row r="18764">
          <cell r="A18764" t="str">
            <v>растряхнуть</v>
          </cell>
          <cell r="B18764" t="str">
            <v>св</v>
          </cell>
        </row>
        <row r="18765">
          <cell r="A18765" t="str">
            <v>встряхнуть</v>
          </cell>
          <cell r="B18765" t="str">
            <v>св</v>
          </cell>
        </row>
        <row r="18766">
          <cell r="A18766" t="str">
            <v>оттряхнуть</v>
          </cell>
          <cell r="B18766" t="str">
            <v>св</v>
          </cell>
        </row>
        <row r="18767">
          <cell r="A18767" t="str">
            <v>вытряхнуть</v>
          </cell>
          <cell r="B18767" t="str">
            <v>св</v>
          </cell>
        </row>
        <row r="18768">
          <cell r="A18768" t="str">
            <v>бацнуть</v>
          </cell>
          <cell r="B18768" t="str">
            <v>св</v>
          </cell>
        </row>
        <row r="18769">
          <cell r="A18769" t="str">
            <v>качнуть</v>
          </cell>
          <cell r="B18769" t="str">
            <v>св</v>
          </cell>
        </row>
        <row r="18770">
          <cell r="A18770" t="str">
            <v>прикачнуть</v>
          </cell>
          <cell r="B18770" t="str">
            <v>св</v>
          </cell>
        </row>
        <row r="18771">
          <cell r="A18771" t="str">
            <v>покачнуть</v>
          </cell>
          <cell r="B18771" t="str">
            <v>св</v>
          </cell>
        </row>
        <row r="18772">
          <cell r="A18772" t="str">
            <v>откачнуть</v>
          </cell>
          <cell r="B18772" t="str">
            <v>св</v>
          </cell>
        </row>
        <row r="18773">
          <cell r="A18773" t="str">
            <v>вынуть</v>
          </cell>
          <cell r="B18773" t="str">
            <v>св</v>
          </cell>
        </row>
        <row r="18774">
          <cell r="A18774" t="str">
            <v>хлынуть</v>
          </cell>
          <cell r="B18774" t="str">
            <v>св</v>
          </cell>
        </row>
        <row r="18775">
          <cell r="A18775" t="str">
            <v>нахлынуть</v>
          </cell>
          <cell r="B18775" t="str">
            <v>св</v>
          </cell>
        </row>
        <row r="18776">
          <cell r="A18776" t="str">
            <v>прихлынуть</v>
          </cell>
          <cell r="B18776" t="str">
            <v>св</v>
          </cell>
        </row>
        <row r="18777">
          <cell r="A18777" t="str">
            <v>схлынуть</v>
          </cell>
          <cell r="B18777" t="str">
            <v>св</v>
          </cell>
        </row>
        <row r="18778">
          <cell r="A18778" t="str">
            <v>отхлынуть</v>
          </cell>
          <cell r="B18778" t="str">
            <v>св</v>
          </cell>
        </row>
        <row r="18779">
          <cell r="A18779" t="str">
            <v>стынуть</v>
          </cell>
          <cell r="B18779" t="str">
            <v>нсв</v>
          </cell>
        </row>
        <row r="18780">
          <cell r="A18780" t="str">
            <v>застынуть</v>
          </cell>
          <cell r="B18780" t="str">
            <v>св</v>
          </cell>
        </row>
        <row r="18781">
          <cell r="A18781" t="str">
            <v>настынуть</v>
          </cell>
          <cell r="B18781" t="str">
            <v>св</v>
          </cell>
        </row>
        <row r="18782">
          <cell r="A18782" t="str">
            <v>подстынуть</v>
          </cell>
          <cell r="B18782" t="str">
            <v>св</v>
          </cell>
        </row>
        <row r="18783">
          <cell r="A18783" t="str">
            <v>перестынуть</v>
          </cell>
          <cell r="B18783" t="str">
            <v>св</v>
          </cell>
        </row>
        <row r="18784">
          <cell r="A18784" t="str">
            <v>пристынуть</v>
          </cell>
          <cell r="B18784" t="str">
            <v>св</v>
          </cell>
        </row>
        <row r="18785">
          <cell r="A18785" t="str">
            <v>остынуть</v>
          </cell>
          <cell r="B18785" t="str">
            <v>св</v>
          </cell>
        </row>
        <row r="18786">
          <cell r="A18786" t="str">
            <v>приостынуть</v>
          </cell>
          <cell r="B18786" t="str">
            <v>св</v>
          </cell>
        </row>
        <row r="18787">
          <cell r="A18787" t="str">
            <v>поостынуть</v>
          </cell>
          <cell r="B18787" t="str">
            <v>св</v>
          </cell>
        </row>
        <row r="18788">
          <cell r="A18788" t="str">
            <v>постынуть</v>
          </cell>
          <cell r="B18788" t="str">
            <v>св</v>
          </cell>
        </row>
        <row r="18789">
          <cell r="A18789" t="str">
            <v>опостынуть</v>
          </cell>
          <cell r="B18789" t="str">
            <v>св</v>
          </cell>
        </row>
        <row r="18790">
          <cell r="A18790" t="str">
            <v>простынуть</v>
          </cell>
          <cell r="B18790" t="str">
            <v>св</v>
          </cell>
        </row>
        <row r="18791">
          <cell r="A18791" t="str">
            <v>льнуть</v>
          </cell>
          <cell r="B18791" t="str">
            <v>нсв</v>
          </cell>
        </row>
        <row r="18792">
          <cell r="A18792" t="str">
            <v>пальнуть</v>
          </cell>
          <cell r="B18792" t="str">
            <v>св</v>
          </cell>
        </row>
        <row r="18793">
          <cell r="A18793" t="str">
            <v>шевельнуть</v>
          </cell>
          <cell r="B18793" t="str">
            <v>св</v>
          </cell>
        </row>
        <row r="18794">
          <cell r="A18794" t="str">
            <v>пошевельнуть</v>
          </cell>
          <cell r="B18794" t="str">
            <v>св</v>
          </cell>
        </row>
        <row r="18795">
          <cell r="A18795" t="str">
            <v>стрельнуть</v>
          </cell>
          <cell r="B18795" t="str">
            <v>св</v>
          </cell>
        </row>
        <row r="18796">
          <cell r="A18796" t="str">
            <v>вильнуть</v>
          </cell>
          <cell r="B18796" t="str">
            <v>св</v>
          </cell>
        </row>
        <row r="18797">
          <cell r="A18797" t="str">
            <v>свильнуть</v>
          </cell>
          <cell r="B18797" t="str">
            <v>св</v>
          </cell>
        </row>
        <row r="18798">
          <cell r="A18798" t="str">
            <v>отвильнуть</v>
          </cell>
          <cell r="B18798" t="str">
            <v>св</v>
          </cell>
        </row>
        <row r="18799">
          <cell r="A18799" t="str">
            <v>увильнуть</v>
          </cell>
          <cell r="B18799" t="str">
            <v>св</v>
          </cell>
        </row>
        <row r="18800">
          <cell r="A18800" t="str">
            <v>прильнуть</v>
          </cell>
          <cell r="B18800" t="str">
            <v>св</v>
          </cell>
        </row>
        <row r="18801">
          <cell r="A18801" t="str">
            <v>обольнуть</v>
          </cell>
          <cell r="B18801" t="str">
            <v>св</v>
          </cell>
        </row>
        <row r="18802">
          <cell r="A18802" t="str">
            <v>щегольнуть</v>
          </cell>
          <cell r="B18802" t="str">
            <v>св</v>
          </cell>
        </row>
        <row r="18803">
          <cell r="A18803" t="str">
            <v>кольнуть</v>
          </cell>
          <cell r="B18803" t="str">
            <v>св</v>
          </cell>
        </row>
        <row r="18804">
          <cell r="A18804" t="str">
            <v>гульнуть</v>
          </cell>
          <cell r="B18804" t="str">
            <v>св</v>
          </cell>
        </row>
        <row r="18805">
          <cell r="A18805" t="str">
            <v>спекульнуть</v>
          </cell>
          <cell r="B18805" t="str">
            <v>св</v>
          </cell>
        </row>
        <row r="18806">
          <cell r="A18806" t="str">
            <v>пульнуть</v>
          </cell>
          <cell r="B18806" t="str">
            <v>св</v>
          </cell>
        </row>
        <row r="18807">
          <cell r="A18807" t="str">
            <v>клюнуть</v>
          </cell>
          <cell r="B18807" t="str">
            <v>св</v>
          </cell>
        </row>
        <row r="18808">
          <cell r="A18808" t="str">
            <v>наклюнуть</v>
          </cell>
          <cell r="B18808" t="str">
            <v>св</v>
          </cell>
        </row>
        <row r="18809">
          <cell r="A18809" t="str">
            <v>проклюнуть</v>
          </cell>
          <cell r="B18809" t="str">
            <v>св</v>
          </cell>
        </row>
        <row r="18810">
          <cell r="A18810" t="str">
            <v>склюнуть</v>
          </cell>
          <cell r="B18810" t="str">
            <v>св</v>
          </cell>
        </row>
        <row r="18811">
          <cell r="A18811" t="str">
            <v>выклюнуть</v>
          </cell>
          <cell r="B18811" t="str">
            <v>св</v>
          </cell>
        </row>
        <row r="18812">
          <cell r="A18812" t="str">
            <v>плюнуть</v>
          </cell>
          <cell r="B18812" t="str">
            <v>св</v>
          </cell>
        </row>
        <row r="18813">
          <cell r="A18813" t="str">
            <v>наплюнуть</v>
          </cell>
          <cell r="B18813" t="str">
            <v>св</v>
          </cell>
        </row>
        <row r="18814">
          <cell r="A18814" t="str">
            <v>переплюнуть</v>
          </cell>
          <cell r="B18814" t="str">
            <v>св</v>
          </cell>
        </row>
        <row r="18815">
          <cell r="A18815" t="str">
            <v>переплюнуть</v>
          </cell>
          <cell r="B18815" t="str">
            <v>св</v>
          </cell>
        </row>
        <row r="18816">
          <cell r="A18816" t="str">
            <v>доплюнуть</v>
          </cell>
          <cell r="B18816" t="str">
            <v>св</v>
          </cell>
        </row>
        <row r="18817">
          <cell r="A18817" t="str">
            <v>сплюнуть</v>
          </cell>
          <cell r="B18817" t="str">
            <v>св</v>
          </cell>
        </row>
        <row r="18818">
          <cell r="A18818" t="str">
            <v>отплюнуть</v>
          </cell>
          <cell r="B18818" t="str">
            <v>св</v>
          </cell>
        </row>
        <row r="18819">
          <cell r="A18819" t="str">
            <v>выплюнуть</v>
          </cell>
          <cell r="B18819" t="str">
            <v>св</v>
          </cell>
        </row>
        <row r="18820">
          <cell r="A18820" t="str">
            <v>вянуть</v>
          </cell>
          <cell r="B18820" t="str">
            <v>нсв</v>
          </cell>
        </row>
        <row r="18821">
          <cell r="A18821" t="str">
            <v>завянуть</v>
          </cell>
          <cell r="B18821" t="str">
            <v>св</v>
          </cell>
        </row>
        <row r="18822">
          <cell r="A18822" t="str">
            <v>привянуть</v>
          </cell>
          <cell r="B18822" t="str">
            <v>св</v>
          </cell>
        </row>
        <row r="18823">
          <cell r="A18823" t="str">
            <v>повянуть</v>
          </cell>
          <cell r="B18823" t="str">
            <v>св</v>
          </cell>
        </row>
        <row r="18824">
          <cell r="A18824" t="str">
            <v>увянуть</v>
          </cell>
          <cell r="B18824" t="str">
            <v>св</v>
          </cell>
        </row>
        <row r="18825">
          <cell r="A18825" t="str">
            <v>глянуть</v>
          </cell>
          <cell r="B18825" t="str">
            <v>св</v>
          </cell>
        </row>
        <row r="18826">
          <cell r="A18826" t="str">
            <v>заглянуть</v>
          </cell>
          <cell r="B18826" t="str">
            <v>св</v>
          </cell>
        </row>
        <row r="18827">
          <cell r="A18827" t="str">
            <v>взглянуть</v>
          </cell>
          <cell r="B18827" t="str">
            <v>св</v>
          </cell>
        </row>
        <row r="18828">
          <cell r="A18828" t="str">
            <v>оглянуть</v>
          </cell>
          <cell r="B18828" t="str">
            <v>св</v>
          </cell>
        </row>
        <row r="18829">
          <cell r="A18829" t="str">
            <v>проглянуть</v>
          </cell>
          <cell r="B18829" t="str">
            <v>св</v>
          </cell>
        </row>
        <row r="18830">
          <cell r="A18830" t="str">
            <v>выглянуть</v>
          </cell>
          <cell r="B18830" t="str">
            <v>св</v>
          </cell>
        </row>
        <row r="18831">
          <cell r="A18831" t="str">
            <v>кашлянуть</v>
          </cell>
          <cell r="B18831" t="str">
            <v>св</v>
          </cell>
        </row>
        <row r="18832">
          <cell r="A18832" t="str">
            <v>подкашлянуть</v>
          </cell>
          <cell r="B18832" t="str">
            <v>св</v>
          </cell>
        </row>
        <row r="18833">
          <cell r="A18833" t="str">
            <v>прокашлянуть</v>
          </cell>
          <cell r="B18833" t="str">
            <v>св</v>
          </cell>
        </row>
        <row r="18834">
          <cell r="A18834" t="str">
            <v>откашлянуть</v>
          </cell>
          <cell r="B18834" t="str">
            <v>св</v>
          </cell>
        </row>
        <row r="18835">
          <cell r="A18835" t="str">
            <v>выкашлянуть</v>
          </cell>
          <cell r="B18835" t="str">
            <v>св</v>
          </cell>
        </row>
        <row r="18836">
          <cell r="A18836" t="str">
            <v>помянуть</v>
          </cell>
          <cell r="B18836" t="str">
            <v>св</v>
          </cell>
        </row>
        <row r="18837">
          <cell r="A18837" t="str">
            <v>вспомянуть</v>
          </cell>
          <cell r="B18837" t="str">
            <v>св</v>
          </cell>
        </row>
        <row r="18838">
          <cell r="A18838" t="str">
            <v>упомянуть</v>
          </cell>
          <cell r="B18838" t="str">
            <v>св</v>
          </cell>
        </row>
        <row r="18839">
          <cell r="A18839" t="str">
            <v>грянуть</v>
          </cell>
          <cell r="B18839" t="str">
            <v>св</v>
          </cell>
        </row>
        <row r="18840">
          <cell r="A18840" t="str">
            <v>нагрянуть</v>
          </cell>
          <cell r="B18840" t="str">
            <v>св</v>
          </cell>
        </row>
        <row r="18841">
          <cell r="A18841" t="str">
            <v>прянуть</v>
          </cell>
          <cell r="B18841" t="str">
            <v>св</v>
          </cell>
        </row>
        <row r="18842">
          <cell r="A18842" t="str">
            <v>воспрянуть</v>
          </cell>
          <cell r="B18842" t="str">
            <v>св</v>
          </cell>
        </row>
        <row r="18843">
          <cell r="A18843" t="str">
            <v>отпрянуть</v>
          </cell>
          <cell r="B18843" t="str">
            <v>св</v>
          </cell>
        </row>
        <row r="18844">
          <cell r="A18844" t="str">
            <v>тянуть</v>
          </cell>
          <cell r="B18844" t="str">
            <v>нсв</v>
          </cell>
        </row>
        <row r="18845">
          <cell r="A18845" t="str">
            <v>затянуть</v>
          </cell>
          <cell r="B18845" t="str">
            <v>св</v>
          </cell>
        </row>
        <row r="18846">
          <cell r="A18846" t="str">
            <v>натянуть</v>
          </cell>
          <cell r="B18846" t="str">
            <v>св</v>
          </cell>
        </row>
        <row r="18847">
          <cell r="A18847" t="str">
            <v>обтянуть</v>
          </cell>
          <cell r="B18847" t="str">
            <v>св</v>
          </cell>
        </row>
        <row r="18848">
          <cell r="A18848" t="str">
            <v>втянуть</v>
          </cell>
          <cell r="B18848" t="str">
            <v>св</v>
          </cell>
        </row>
        <row r="18849">
          <cell r="A18849" t="str">
            <v>подтянуть</v>
          </cell>
          <cell r="B18849" t="str">
            <v>св</v>
          </cell>
        </row>
        <row r="18850">
          <cell r="A18850" t="str">
            <v>перетянуть</v>
          </cell>
          <cell r="B18850" t="str">
            <v>св</v>
          </cell>
        </row>
        <row r="18851">
          <cell r="A18851" t="str">
            <v>притянуть</v>
          </cell>
          <cell r="B18851" t="str">
            <v>св</v>
          </cell>
        </row>
        <row r="18852">
          <cell r="A18852" t="str">
            <v>дотянуть</v>
          </cell>
          <cell r="B18852" t="str">
            <v>св</v>
          </cell>
        </row>
        <row r="18853">
          <cell r="A18853" t="str">
            <v>недотянуть</v>
          </cell>
          <cell r="B18853" t="str">
            <v>св</v>
          </cell>
        </row>
        <row r="18854">
          <cell r="A18854" t="str">
            <v>потянуть</v>
          </cell>
          <cell r="B18854" t="str">
            <v>св</v>
          </cell>
        </row>
        <row r="18855">
          <cell r="A18855" t="str">
            <v>протянуть</v>
          </cell>
          <cell r="B18855" t="str">
            <v>св</v>
          </cell>
        </row>
        <row r="18856">
          <cell r="A18856" t="str">
            <v>стянуть</v>
          </cell>
          <cell r="B18856" t="str">
            <v>св</v>
          </cell>
        </row>
        <row r="18857">
          <cell r="A18857" t="str">
            <v>растянуть</v>
          </cell>
          <cell r="B18857" t="str">
            <v>св</v>
          </cell>
        </row>
        <row r="18858">
          <cell r="A18858" t="str">
            <v>оттянуть</v>
          </cell>
          <cell r="B18858" t="str">
            <v>св</v>
          </cell>
        </row>
        <row r="18859">
          <cell r="A18859" t="str">
            <v>утянуть</v>
          </cell>
          <cell r="B18859" t="str">
            <v>св</v>
          </cell>
        </row>
        <row r="18860">
          <cell r="A18860" t="str">
            <v>вытянуть</v>
          </cell>
          <cell r="B18860" t="str">
            <v>св</v>
          </cell>
        </row>
        <row r="18861">
          <cell r="A18861" t="str">
            <v>быть</v>
          </cell>
          <cell r="B18861" t="str">
            <v>нсв</v>
          </cell>
        </row>
        <row r="18862">
          <cell r="A18862" t="str">
            <v>забыть</v>
          </cell>
          <cell r="B18862" t="str">
            <v>св</v>
          </cell>
        </row>
        <row r="18863">
          <cell r="A18863" t="str">
            <v>подзабыть</v>
          </cell>
          <cell r="B18863" t="str">
            <v>св</v>
          </cell>
        </row>
        <row r="18864">
          <cell r="A18864" t="str">
            <v>перезабыть</v>
          </cell>
          <cell r="B18864" t="str">
            <v>св</v>
          </cell>
        </row>
        <row r="18865">
          <cell r="A18865" t="str">
            <v>призабыть</v>
          </cell>
          <cell r="B18865" t="str">
            <v>св</v>
          </cell>
        </row>
        <row r="18866">
          <cell r="A18866" t="str">
            <v>позабыть</v>
          </cell>
          <cell r="B18866" t="str">
            <v>св</v>
          </cell>
        </row>
        <row r="18867">
          <cell r="A18867" t="str">
            <v>пребыть</v>
          </cell>
          <cell r="B18867" t="str">
            <v>св</v>
          </cell>
        </row>
        <row r="18868">
          <cell r="A18868" t="str">
            <v>избыть</v>
          </cell>
          <cell r="B18868" t="str">
            <v>св</v>
          </cell>
        </row>
        <row r="18869">
          <cell r="A18869" t="str">
            <v>прибыть</v>
          </cell>
          <cell r="B18869" t="str">
            <v>св</v>
          </cell>
        </row>
        <row r="18870">
          <cell r="A18870" t="str">
            <v>добыть</v>
          </cell>
          <cell r="B18870" t="str">
            <v>св</v>
          </cell>
        </row>
        <row r="18871">
          <cell r="A18871" t="str">
            <v>раздобыть</v>
          </cell>
          <cell r="B18871" t="str">
            <v>св</v>
          </cell>
        </row>
        <row r="18872">
          <cell r="A18872" t="str">
            <v>побыть</v>
          </cell>
          <cell r="B18872" t="str">
            <v>св</v>
          </cell>
        </row>
        <row r="18873">
          <cell r="A18873" t="str">
            <v>пробыть</v>
          </cell>
          <cell r="B18873" t="str">
            <v>св</v>
          </cell>
        </row>
        <row r="18874">
          <cell r="A18874" t="str">
            <v>сбыть</v>
          </cell>
          <cell r="B18874" t="str">
            <v>св</v>
          </cell>
        </row>
        <row r="18875">
          <cell r="A18875" t="str">
            <v>отбыть</v>
          </cell>
          <cell r="B18875" t="str">
            <v>св</v>
          </cell>
        </row>
        <row r="18876">
          <cell r="A18876" t="str">
            <v>убыть</v>
          </cell>
          <cell r="B18876" t="str">
            <v>св</v>
          </cell>
        </row>
        <row r="18877">
          <cell r="A18877" t="str">
            <v>выбыть</v>
          </cell>
          <cell r="B18877" t="str">
            <v>св</v>
          </cell>
        </row>
        <row r="18878">
          <cell r="A18878" t="str">
            <v>выть</v>
          </cell>
          <cell r="B18878" t="str">
            <v>нсв</v>
          </cell>
        </row>
        <row r="18879">
          <cell r="A18879" t="str">
            <v>завыть</v>
          </cell>
          <cell r="B18879" t="str">
            <v>св</v>
          </cell>
        </row>
        <row r="18880">
          <cell r="A18880" t="str">
            <v>подвыть</v>
          </cell>
          <cell r="B18880" t="str">
            <v>св</v>
          </cell>
        </row>
        <row r="18881">
          <cell r="A18881" t="str">
            <v>взвыть</v>
          </cell>
          <cell r="B18881" t="str">
            <v>св</v>
          </cell>
        </row>
        <row r="18882">
          <cell r="A18882" t="str">
            <v>повыть</v>
          </cell>
          <cell r="B18882" t="str">
            <v>св</v>
          </cell>
        </row>
        <row r="18883">
          <cell r="A18883" t="str">
            <v>провыть</v>
          </cell>
          <cell r="B18883" t="str">
            <v>св</v>
          </cell>
        </row>
        <row r="18884">
          <cell r="A18884" t="str">
            <v>отвыть</v>
          </cell>
          <cell r="B18884" t="str">
            <v>св</v>
          </cell>
        </row>
        <row r="18885">
          <cell r="A18885" t="str">
            <v>плыть</v>
          </cell>
          <cell r="B18885" t="str">
            <v>нсв</v>
          </cell>
        </row>
        <row r="18886">
          <cell r="A18886" t="str">
            <v>заплыть</v>
          </cell>
          <cell r="B18886" t="str">
            <v>св</v>
          </cell>
        </row>
        <row r="18887">
          <cell r="A18887" t="str">
            <v>наплыть</v>
          </cell>
          <cell r="B18887" t="str">
            <v>св</v>
          </cell>
        </row>
        <row r="18888">
          <cell r="A18888" t="str">
            <v>вплыть</v>
          </cell>
          <cell r="B18888" t="str">
            <v>св</v>
          </cell>
        </row>
        <row r="18889">
          <cell r="A18889" t="str">
            <v>подплыть</v>
          </cell>
          <cell r="B18889" t="str">
            <v>св</v>
          </cell>
        </row>
        <row r="18890">
          <cell r="A18890" t="str">
            <v>переплыть</v>
          </cell>
          <cell r="B18890" t="str">
            <v>св</v>
          </cell>
        </row>
        <row r="18891">
          <cell r="A18891" t="str">
            <v>приплыть</v>
          </cell>
          <cell r="B18891" t="str">
            <v>св</v>
          </cell>
        </row>
        <row r="18892">
          <cell r="A18892" t="str">
            <v>оплыть</v>
          </cell>
          <cell r="B18892" t="str">
            <v>св</v>
          </cell>
        </row>
        <row r="18893">
          <cell r="A18893" t="str">
            <v>оплыть</v>
          </cell>
          <cell r="B18893" t="str">
            <v>св</v>
          </cell>
        </row>
        <row r="18894">
          <cell r="A18894" t="str">
            <v>доплыть</v>
          </cell>
          <cell r="B18894" t="str">
            <v>св</v>
          </cell>
        </row>
        <row r="18895">
          <cell r="A18895" t="str">
            <v>поплыть</v>
          </cell>
          <cell r="B18895" t="str">
            <v>св</v>
          </cell>
        </row>
        <row r="18896">
          <cell r="A18896" t="str">
            <v>проплыть</v>
          </cell>
          <cell r="B18896" t="str">
            <v>св</v>
          </cell>
        </row>
        <row r="18897">
          <cell r="A18897" t="str">
            <v>сплыть</v>
          </cell>
          <cell r="B18897" t="str">
            <v>св</v>
          </cell>
        </row>
        <row r="18898">
          <cell r="A18898" t="str">
            <v>всплыть</v>
          </cell>
          <cell r="B18898" t="str">
            <v>св</v>
          </cell>
        </row>
        <row r="18899">
          <cell r="A18899" t="str">
            <v>отплыть</v>
          </cell>
          <cell r="B18899" t="str">
            <v>св</v>
          </cell>
        </row>
        <row r="18900">
          <cell r="A18900" t="str">
            <v>уплыть</v>
          </cell>
          <cell r="B18900" t="str">
            <v>св</v>
          </cell>
        </row>
        <row r="18901">
          <cell r="A18901" t="str">
            <v>выплыть</v>
          </cell>
          <cell r="B18901" t="str">
            <v>св</v>
          </cell>
        </row>
        <row r="18902">
          <cell r="A18902" t="str">
            <v>слыть</v>
          </cell>
          <cell r="B18902" t="str">
            <v>нсв</v>
          </cell>
        </row>
        <row r="18903">
          <cell r="A18903" t="str">
            <v>прослыть</v>
          </cell>
          <cell r="B18903" t="str">
            <v>св</v>
          </cell>
        </row>
        <row r="18904">
          <cell r="A18904" t="str">
            <v>мыть</v>
          </cell>
          <cell r="B18904" t="str">
            <v>нсв</v>
          </cell>
        </row>
        <row r="18905">
          <cell r="A18905" t="str">
            <v>замыть</v>
          </cell>
          <cell r="B18905" t="str">
            <v>св</v>
          </cell>
        </row>
        <row r="18906">
          <cell r="A18906" t="str">
            <v>намыть</v>
          </cell>
          <cell r="B18906" t="str">
            <v>св</v>
          </cell>
        </row>
        <row r="18907">
          <cell r="A18907" t="str">
            <v>обмыть</v>
          </cell>
          <cell r="B18907" t="str">
            <v>св</v>
          </cell>
        </row>
        <row r="18908">
          <cell r="A18908" t="str">
            <v>подмыть</v>
          </cell>
          <cell r="B18908" t="str">
            <v>св</v>
          </cell>
        </row>
        <row r="18909">
          <cell r="A18909" t="str">
            <v>перемыть</v>
          </cell>
          <cell r="B18909" t="str">
            <v>св</v>
          </cell>
        </row>
        <row r="18910">
          <cell r="A18910" t="str">
            <v>размыть</v>
          </cell>
          <cell r="B18910" t="str">
            <v>св</v>
          </cell>
        </row>
        <row r="18911">
          <cell r="A18911" t="str">
            <v>взмыть</v>
          </cell>
          <cell r="B18911" t="str">
            <v>св</v>
          </cell>
        </row>
        <row r="18912">
          <cell r="A18912" t="str">
            <v>омыть</v>
          </cell>
          <cell r="B18912" t="str">
            <v>св</v>
          </cell>
        </row>
        <row r="18913">
          <cell r="A18913" t="str">
            <v>домыть</v>
          </cell>
          <cell r="B18913" t="str">
            <v>св</v>
          </cell>
        </row>
        <row r="18914">
          <cell r="A18914" t="str">
            <v>помыть</v>
          </cell>
          <cell r="B18914" t="str">
            <v>св</v>
          </cell>
        </row>
        <row r="18915">
          <cell r="A18915" t="str">
            <v>промыть</v>
          </cell>
          <cell r="B18915" t="str">
            <v>св</v>
          </cell>
        </row>
        <row r="18916">
          <cell r="A18916" t="str">
            <v>смыть</v>
          </cell>
          <cell r="B18916" t="str">
            <v>св</v>
          </cell>
        </row>
        <row r="18917">
          <cell r="A18917" t="str">
            <v>отмыть</v>
          </cell>
          <cell r="B18917" t="str">
            <v>св</v>
          </cell>
        </row>
        <row r="18918">
          <cell r="A18918" t="str">
            <v>умыть</v>
          </cell>
          <cell r="B18918" t="str">
            <v>св</v>
          </cell>
        </row>
        <row r="18919">
          <cell r="A18919" t="str">
            <v>приумыть</v>
          </cell>
          <cell r="B18919" t="str">
            <v>св</v>
          </cell>
        </row>
        <row r="18920">
          <cell r="A18920" t="str">
            <v>вымыть</v>
          </cell>
          <cell r="B18920" t="str">
            <v>св</v>
          </cell>
        </row>
        <row r="18921">
          <cell r="A18921" t="str">
            <v>ныть</v>
          </cell>
          <cell r="B18921" t="str">
            <v>нсв</v>
          </cell>
        </row>
        <row r="18922">
          <cell r="A18922" t="str">
            <v>заныть</v>
          </cell>
          <cell r="B18922" t="str">
            <v>св</v>
          </cell>
        </row>
        <row r="18923">
          <cell r="A18923" t="str">
            <v>изныть</v>
          </cell>
          <cell r="B18923" t="str">
            <v>св</v>
          </cell>
        </row>
        <row r="18924">
          <cell r="A18924" t="str">
            <v>поныть</v>
          </cell>
          <cell r="B18924" t="str">
            <v>св</v>
          </cell>
        </row>
        <row r="18925">
          <cell r="A18925" t="str">
            <v>приуныть</v>
          </cell>
          <cell r="B18925" t="str">
            <v>св</v>
          </cell>
        </row>
        <row r="18926">
          <cell r="A18926" t="str">
            <v>рыть</v>
          </cell>
          <cell r="B18926" t="str">
            <v>нсв</v>
          </cell>
        </row>
        <row r="18927">
          <cell r="A18927" t="str">
            <v>зарыть</v>
          </cell>
          <cell r="B18927" t="str">
            <v>св</v>
          </cell>
        </row>
        <row r="18928">
          <cell r="A18928" t="str">
            <v>нарыть</v>
          </cell>
          <cell r="B18928" t="str">
            <v>св</v>
          </cell>
        </row>
        <row r="18929">
          <cell r="A18929" t="str">
            <v>обрыть</v>
          </cell>
          <cell r="B18929" t="str">
            <v>св</v>
          </cell>
        </row>
        <row r="18930">
          <cell r="A18930" t="str">
            <v>врыть</v>
          </cell>
          <cell r="B18930" t="str">
            <v>св</v>
          </cell>
        </row>
        <row r="18931">
          <cell r="A18931" t="str">
            <v>подрыть</v>
          </cell>
          <cell r="B18931" t="str">
            <v>св</v>
          </cell>
        </row>
        <row r="18932">
          <cell r="A18932" t="str">
            <v>перерыть</v>
          </cell>
          <cell r="B18932" t="str">
            <v>св</v>
          </cell>
        </row>
        <row r="18933">
          <cell r="A18933" t="str">
            <v>разрыть</v>
          </cell>
          <cell r="B18933" t="str">
            <v>св</v>
          </cell>
        </row>
        <row r="18934">
          <cell r="A18934" t="str">
            <v>взрыть</v>
          </cell>
          <cell r="B18934" t="str">
            <v>св</v>
          </cell>
        </row>
        <row r="18935">
          <cell r="A18935" t="str">
            <v>изрыть</v>
          </cell>
          <cell r="B18935" t="str">
            <v>св</v>
          </cell>
        </row>
        <row r="18936">
          <cell r="A18936" t="str">
            <v>крыть</v>
          </cell>
          <cell r="B18936" t="str">
            <v>нсв</v>
          </cell>
        </row>
        <row r="18937">
          <cell r="A18937" t="str">
            <v>закрыть</v>
          </cell>
          <cell r="B18937" t="str">
            <v>св</v>
          </cell>
        </row>
        <row r="18938">
          <cell r="A18938" t="str">
            <v>накрыть</v>
          </cell>
          <cell r="B18938" t="str">
            <v>св</v>
          </cell>
        </row>
        <row r="18939">
          <cell r="A18939" t="str">
            <v>перекрыть</v>
          </cell>
          <cell r="B18939" t="str">
            <v>св</v>
          </cell>
        </row>
        <row r="18940">
          <cell r="A18940" t="str">
            <v>прикрыть</v>
          </cell>
          <cell r="B18940" t="str">
            <v>св</v>
          </cell>
        </row>
        <row r="18941">
          <cell r="A18941" t="str">
            <v>докрыть</v>
          </cell>
          <cell r="B18941" t="str">
            <v>св</v>
          </cell>
        </row>
        <row r="18942">
          <cell r="A18942" t="str">
            <v>покрыть</v>
          </cell>
          <cell r="B18942" t="str">
            <v>св</v>
          </cell>
        </row>
        <row r="18943">
          <cell r="A18943" t="str">
            <v>прокрыть</v>
          </cell>
          <cell r="B18943" t="str">
            <v>св</v>
          </cell>
        </row>
        <row r="18944">
          <cell r="A18944" t="str">
            <v>сокрыть</v>
          </cell>
          <cell r="B18944" t="str">
            <v>св</v>
          </cell>
        </row>
        <row r="18945">
          <cell r="A18945" t="str">
            <v>скрыть</v>
          </cell>
          <cell r="B18945" t="str">
            <v>св</v>
          </cell>
        </row>
        <row r="18946">
          <cell r="A18946" t="str">
            <v>раскрыть</v>
          </cell>
          <cell r="B18946" t="str">
            <v>св</v>
          </cell>
        </row>
        <row r="18947">
          <cell r="A18947" t="str">
            <v>вскрыть</v>
          </cell>
          <cell r="B18947" t="str">
            <v>св</v>
          </cell>
        </row>
        <row r="18948">
          <cell r="A18948" t="str">
            <v>открыть</v>
          </cell>
          <cell r="B18948" t="str">
            <v>св</v>
          </cell>
        </row>
        <row r="18949">
          <cell r="A18949" t="str">
            <v>приоткрыть</v>
          </cell>
          <cell r="B18949" t="str">
            <v>св</v>
          </cell>
        </row>
        <row r="18950">
          <cell r="A18950" t="str">
            <v>укрыть</v>
          </cell>
          <cell r="B18950" t="str">
            <v>св</v>
          </cell>
        </row>
        <row r="18951">
          <cell r="A18951" t="str">
            <v>выкрыть</v>
          </cell>
          <cell r="B18951" t="str">
            <v>св</v>
          </cell>
        </row>
        <row r="18952">
          <cell r="A18952" t="str">
            <v>дорыть</v>
          </cell>
          <cell r="B18952" t="str">
            <v>св</v>
          </cell>
        </row>
        <row r="18953">
          <cell r="A18953" t="str">
            <v>порыть</v>
          </cell>
          <cell r="B18953" t="str">
            <v>св</v>
          </cell>
        </row>
        <row r="18954">
          <cell r="A18954" t="str">
            <v>прорыть</v>
          </cell>
          <cell r="B18954" t="str">
            <v>св</v>
          </cell>
        </row>
        <row r="18955">
          <cell r="A18955" t="str">
            <v>срыть</v>
          </cell>
          <cell r="B18955" t="str">
            <v>св</v>
          </cell>
        </row>
        <row r="18956">
          <cell r="A18956" t="str">
            <v>отрыть</v>
          </cell>
          <cell r="B18956" t="str">
            <v>св</v>
          </cell>
        </row>
        <row r="18957">
          <cell r="A18957" t="str">
            <v>вырыть</v>
          </cell>
          <cell r="B18957" t="str">
            <v>св</v>
          </cell>
        </row>
        <row r="18958">
          <cell r="A18958" t="str">
            <v>стыть</v>
          </cell>
          <cell r="B18958" t="str">
            <v>нсв</v>
          </cell>
        </row>
        <row r="18959">
          <cell r="A18959" t="str">
            <v>застыть</v>
          </cell>
          <cell r="B18959" t="str">
            <v>св</v>
          </cell>
        </row>
        <row r="18960">
          <cell r="A18960" t="str">
            <v>настыть</v>
          </cell>
          <cell r="B18960" t="str">
            <v>св</v>
          </cell>
        </row>
        <row r="18961">
          <cell r="A18961" t="str">
            <v>подстыть</v>
          </cell>
          <cell r="B18961" t="str">
            <v>св</v>
          </cell>
        </row>
        <row r="18962">
          <cell r="A18962" t="str">
            <v>перестыть</v>
          </cell>
          <cell r="B18962" t="str">
            <v>св</v>
          </cell>
        </row>
        <row r="18963">
          <cell r="A18963" t="str">
            <v>пристыть</v>
          </cell>
          <cell r="B18963" t="str">
            <v>св</v>
          </cell>
        </row>
        <row r="18964">
          <cell r="A18964" t="str">
            <v>остыть</v>
          </cell>
          <cell r="B18964" t="str">
            <v>св</v>
          </cell>
        </row>
        <row r="18965">
          <cell r="A18965" t="str">
            <v>приостыть</v>
          </cell>
          <cell r="B18965" t="str">
            <v>св</v>
          </cell>
        </row>
        <row r="18966">
          <cell r="A18966" t="str">
            <v>поостыть</v>
          </cell>
          <cell r="B18966" t="str">
            <v>св</v>
          </cell>
        </row>
        <row r="18967">
          <cell r="A18967" t="str">
            <v>постыть</v>
          </cell>
          <cell r="B18967" t="str">
            <v>св</v>
          </cell>
        </row>
        <row r="18968">
          <cell r="A18968" t="str">
            <v>опостыть</v>
          </cell>
          <cell r="B18968" t="str">
            <v>св</v>
          </cell>
        </row>
        <row r="18969">
          <cell r="A18969" t="str">
            <v>простыть</v>
          </cell>
          <cell r="B18969" t="str">
            <v>св</v>
          </cell>
        </row>
        <row r="18970">
          <cell r="A18970" t="str">
            <v>выстыть</v>
          </cell>
          <cell r="B18970" t="str">
            <v>св</v>
          </cell>
        </row>
        <row r="18971">
          <cell r="A18971" t="str">
            <v>баять</v>
          </cell>
          <cell r="B18971" t="str">
            <v>нсв</v>
          </cell>
        </row>
        <row r="18972">
          <cell r="A18972" t="str">
            <v>обаять</v>
          </cell>
          <cell r="B18972" t="str">
            <v>св</v>
          </cell>
        </row>
        <row r="18973">
          <cell r="A18973" t="str">
            <v>ваять</v>
          </cell>
          <cell r="B18973" t="str">
            <v>нсв</v>
          </cell>
        </row>
        <row r="18974">
          <cell r="A18974" t="str">
            <v>изваять</v>
          </cell>
          <cell r="B18974" t="str">
            <v>св</v>
          </cell>
        </row>
        <row r="18975">
          <cell r="A18975" t="str">
            <v>лаять</v>
          </cell>
          <cell r="B18975" t="str">
            <v>нсв</v>
          </cell>
        </row>
        <row r="18976">
          <cell r="A18976" t="str">
            <v>залаять</v>
          </cell>
          <cell r="B18976" t="str">
            <v>св</v>
          </cell>
        </row>
        <row r="18977">
          <cell r="A18977" t="str">
            <v>облаять</v>
          </cell>
          <cell r="B18977" t="str">
            <v>св</v>
          </cell>
        </row>
        <row r="18978">
          <cell r="A18978" t="str">
            <v>перелаять</v>
          </cell>
          <cell r="B18978" t="str">
            <v>св</v>
          </cell>
        </row>
        <row r="18979">
          <cell r="A18979" t="str">
            <v>излаять</v>
          </cell>
          <cell r="B18979" t="str">
            <v>св</v>
          </cell>
        </row>
        <row r="18980">
          <cell r="A18980" t="str">
            <v>полаять</v>
          </cell>
          <cell r="B18980" t="str">
            <v>св</v>
          </cell>
        </row>
        <row r="18981">
          <cell r="A18981" t="str">
            <v>пролаять</v>
          </cell>
          <cell r="B18981" t="str">
            <v>св</v>
          </cell>
        </row>
        <row r="18982">
          <cell r="A18982" t="str">
            <v>отлаять</v>
          </cell>
          <cell r="B18982" t="str">
            <v>св</v>
          </cell>
        </row>
        <row r="18983">
          <cell r="A18983" t="str">
            <v>маять</v>
          </cell>
          <cell r="B18983" t="str">
            <v>нсв</v>
          </cell>
        </row>
        <row r="18984">
          <cell r="A18984" t="str">
            <v>замаять</v>
          </cell>
          <cell r="B18984" t="str">
            <v>св</v>
          </cell>
        </row>
        <row r="18985">
          <cell r="A18985" t="str">
            <v>намаять</v>
          </cell>
          <cell r="B18985" t="str">
            <v>св</v>
          </cell>
        </row>
        <row r="18986">
          <cell r="A18986" t="str">
            <v>размаять</v>
          </cell>
          <cell r="B18986" t="str">
            <v>св</v>
          </cell>
        </row>
        <row r="18987">
          <cell r="A18987" t="str">
            <v>измаять</v>
          </cell>
          <cell r="B18987" t="str">
            <v>св</v>
          </cell>
        </row>
        <row r="18988">
          <cell r="A18988" t="str">
            <v>помаять</v>
          </cell>
          <cell r="B18988" t="str">
            <v>св</v>
          </cell>
        </row>
        <row r="18989">
          <cell r="A18989" t="str">
            <v>промаять</v>
          </cell>
          <cell r="B18989" t="str">
            <v>св</v>
          </cell>
        </row>
        <row r="18990">
          <cell r="A18990" t="str">
            <v>смаять</v>
          </cell>
          <cell r="B18990" t="str">
            <v>св</v>
          </cell>
        </row>
        <row r="18991">
          <cell r="A18991" t="str">
            <v>умаять</v>
          </cell>
          <cell r="B18991" t="str">
            <v>св</v>
          </cell>
        </row>
        <row r="18992">
          <cell r="A18992" t="str">
            <v>паять</v>
          </cell>
          <cell r="B18992" t="str">
            <v>нсв</v>
          </cell>
        </row>
        <row r="18993">
          <cell r="A18993" t="str">
            <v>запаять</v>
          </cell>
          <cell r="B18993" t="str">
            <v>св</v>
          </cell>
        </row>
        <row r="18994">
          <cell r="A18994" t="str">
            <v>напаять</v>
          </cell>
          <cell r="B18994" t="str">
            <v>св</v>
          </cell>
        </row>
        <row r="18995">
          <cell r="A18995" t="str">
            <v>впаять</v>
          </cell>
          <cell r="B18995" t="str">
            <v>св</v>
          </cell>
        </row>
        <row r="18996">
          <cell r="A18996" t="str">
            <v>подпаять</v>
          </cell>
          <cell r="B18996" t="str">
            <v>св</v>
          </cell>
        </row>
        <row r="18997">
          <cell r="A18997" t="str">
            <v>перепаять</v>
          </cell>
          <cell r="B18997" t="str">
            <v>св</v>
          </cell>
        </row>
        <row r="18998">
          <cell r="A18998" t="str">
            <v>припаять</v>
          </cell>
          <cell r="B18998" t="str">
            <v>св</v>
          </cell>
        </row>
        <row r="18999">
          <cell r="A18999" t="str">
            <v>опаять</v>
          </cell>
          <cell r="B18999" t="str">
            <v>св</v>
          </cell>
        </row>
        <row r="19000">
          <cell r="A19000" t="str">
            <v>допаять</v>
          </cell>
          <cell r="B19000" t="str">
            <v>св</v>
          </cell>
        </row>
        <row r="19001">
          <cell r="A19001" t="str">
            <v>попаять</v>
          </cell>
          <cell r="B19001" t="str">
            <v>св</v>
          </cell>
        </row>
        <row r="19002">
          <cell r="A19002" t="str">
            <v>пропаять</v>
          </cell>
          <cell r="B19002" t="str">
            <v>св</v>
          </cell>
        </row>
        <row r="19003">
          <cell r="A19003" t="str">
            <v>спаять</v>
          </cell>
          <cell r="B19003" t="str">
            <v>св</v>
          </cell>
        </row>
        <row r="19004">
          <cell r="A19004" t="str">
            <v>распаять</v>
          </cell>
          <cell r="B19004" t="str">
            <v>св</v>
          </cell>
        </row>
        <row r="19005">
          <cell r="A19005" t="str">
            <v>отпаять</v>
          </cell>
          <cell r="B19005" t="str">
            <v>св</v>
          </cell>
        </row>
        <row r="19006">
          <cell r="A19006" t="str">
            <v>упаять</v>
          </cell>
          <cell r="B19006" t="str">
            <v>св</v>
          </cell>
        </row>
        <row r="19007">
          <cell r="A19007" t="str">
            <v>выпаять</v>
          </cell>
          <cell r="B19007" t="str">
            <v>св</v>
          </cell>
        </row>
        <row r="19008">
          <cell r="A19008" t="str">
            <v>граять</v>
          </cell>
          <cell r="B19008" t="str">
            <v>нсв</v>
          </cell>
        </row>
        <row r="19009">
          <cell r="A19009" t="str">
            <v>заграять</v>
          </cell>
          <cell r="B19009" t="str">
            <v>св</v>
          </cell>
        </row>
        <row r="19010">
          <cell r="A19010" t="str">
            <v>таять</v>
          </cell>
          <cell r="B19010" t="str">
            <v>нсв</v>
          </cell>
        </row>
        <row r="19011">
          <cell r="A19011" t="str">
            <v>натаять</v>
          </cell>
          <cell r="B19011" t="str">
            <v>св</v>
          </cell>
        </row>
        <row r="19012">
          <cell r="A19012" t="str">
            <v>обтаять</v>
          </cell>
          <cell r="B19012" t="str">
            <v>св</v>
          </cell>
        </row>
        <row r="19013">
          <cell r="A19013" t="str">
            <v>пообтаять</v>
          </cell>
          <cell r="B19013" t="str">
            <v>св</v>
          </cell>
        </row>
        <row r="19014">
          <cell r="A19014" t="str">
            <v>подтаять</v>
          </cell>
          <cell r="B19014" t="str">
            <v>св</v>
          </cell>
        </row>
        <row r="19015">
          <cell r="A19015" t="str">
            <v>дотаять</v>
          </cell>
          <cell r="B19015" t="str">
            <v>св</v>
          </cell>
        </row>
        <row r="19016">
          <cell r="A19016" t="str">
            <v>протаять</v>
          </cell>
          <cell r="B19016" t="str">
            <v>св</v>
          </cell>
        </row>
        <row r="19017">
          <cell r="A19017" t="str">
            <v>стаять</v>
          </cell>
          <cell r="B19017" t="str">
            <v>св</v>
          </cell>
        </row>
        <row r="19018">
          <cell r="A19018" t="str">
            <v>растаять</v>
          </cell>
          <cell r="B19018" t="str">
            <v>св</v>
          </cell>
        </row>
        <row r="19019">
          <cell r="A19019" t="str">
            <v>порастаять</v>
          </cell>
          <cell r="B19019" t="str">
            <v>св</v>
          </cell>
        </row>
        <row r="19020">
          <cell r="A19020" t="str">
            <v>истаять</v>
          </cell>
          <cell r="B19020" t="str">
            <v>св</v>
          </cell>
        </row>
        <row r="19021">
          <cell r="A19021" t="str">
            <v>постаять</v>
          </cell>
          <cell r="B19021" t="str">
            <v>св</v>
          </cell>
        </row>
        <row r="19022">
          <cell r="A19022" t="str">
            <v>оттаять</v>
          </cell>
          <cell r="B19022" t="str">
            <v>св</v>
          </cell>
        </row>
        <row r="19023">
          <cell r="A19023" t="str">
            <v>вытаять</v>
          </cell>
          <cell r="B19023" t="str">
            <v>св</v>
          </cell>
        </row>
        <row r="19024">
          <cell r="A19024" t="str">
            <v>хаять</v>
          </cell>
          <cell r="B19024" t="str">
            <v>нсв</v>
          </cell>
        </row>
        <row r="19025">
          <cell r="A19025" t="str">
            <v>захаять</v>
          </cell>
          <cell r="B19025" t="str">
            <v>св</v>
          </cell>
        </row>
        <row r="19026">
          <cell r="A19026" t="str">
            <v>обхаять</v>
          </cell>
          <cell r="B19026" t="str">
            <v>св</v>
          </cell>
        </row>
        <row r="19027">
          <cell r="A19027" t="str">
            <v>охаять</v>
          </cell>
          <cell r="B19027" t="str">
            <v>св</v>
          </cell>
        </row>
        <row r="19028">
          <cell r="A19028" t="str">
            <v>похаять</v>
          </cell>
          <cell r="B19028" t="str">
            <v>св</v>
          </cell>
        </row>
        <row r="19029">
          <cell r="A19029" t="str">
            <v>расхаять</v>
          </cell>
          <cell r="B19029" t="str">
            <v>св</v>
          </cell>
        </row>
        <row r="19030">
          <cell r="A19030" t="str">
            <v>исхаять</v>
          </cell>
          <cell r="B19030" t="str">
            <v>св</v>
          </cell>
        </row>
        <row r="19031">
          <cell r="A19031" t="str">
            <v>чаять</v>
          </cell>
          <cell r="B19031" t="str">
            <v>нсв</v>
          </cell>
        </row>
        <row r="19032">
          <cell r="A19032" t="str">
            <v>веять</v>
          </cell>
          <cell r="B19032" t="str">
            <v>нсв</v>
          </cell>
        </row>
        <row r="19033">
          <cell r="A19033" t="str">
            <v>завеять</v>
          </cell>
          <cell r="B19033" t="str">
            <v>св</v>
          </cell>
        </row>
        <row r="19034">
          <cell r="A19034" t="str">
            <v>навеять</v>
          </cell>
          <cell r="B19034" t="str">
            <v>св</v>
          </cell>
        </row>
        <row r="19035">
          <cell r="A19035" t="str">
            <v>навеять</v>
          </cell>
          <cell r="B19035" t="str">
            <v>св</v>
          </cell>
        </row>
        <row r="19036">
          <cell r="A19036" t="str">
            <v>обвеять</v>
          </cell>
          <cell r="B19036" t="str">
            <v>св</v>
          </cell>
        </row>
        <row r="19037">
          <cell r="A19037" t="str">
            <v>обвеять</v>
          </cell>
          <cell r="B19037" t="str">
            <v>св</v>
          </cell>
        </row>
        <row r="19038">
          <cell r="A19038" t="str">
            <v>подвеять</v>
          </cell>
          <cell r="B19038" t="str">
            <v>св</v>
          </cell>
        </row>
        <row r="19039">
          <cell r="A19039" t="str">
            <v>перевеять</v>
          </cell>
          <cell r="B19039" t="str">
            <v>св</v>
          </cell>
        </row>
        <row r="19040">
          <cell r="A19040" t="str">
            <v>развеять</v>
          </cell>
          <cell r="B19040" t="str">
            <v>св</v>
          </cell>
        </row>
        <row r="19041">
          <cell r="A19041" t="str">
            <v>взвеять</v>
          </cell>
          <cell r="B19041" t="str">
            <v>св</v>
          </cell>
        </row>
        <row r="19042">
          <cell r="A19042" t="str">
            <v>овеять</v>
          </cell>
          <cell r="B19042" t="str">
            <v>св</v>
          </cell>
        </row>
        <row r="19043">
          <cell r="A19043" t="str">
            <v>довеять</v>
          </cell>
          <cell r="B19043" t="str">
            <v>св</v>
          </cell>
        </row>
        <row r="19044">
          <cell r="A19044" t="str">
            <v>повеять</v>
          </cell>
          <cell r="B19044" t="str">
            <v>св</v>
          </cell>
        </row>
        <row r="19045">
          <cell r="A19045" t="str">
            <v>провеять</v>
          </cell>
          <cell r="B19045" t="str">
            <v>св</v>
          </cell>
        </row>
        <row r="19046">
          <cell r="A19046" t="str">
            <v>свеять</v>
          </cell>
          <cell r="B19046" t="str">
            <v>св</v>
          </cell>
        </row>
        <row r="19047">
          <cell r="A19047" t="str">
            <v>отвеять</v>
          </cell>
          <cell r="B19047" t="str">
            <v>св</v>
          </cell>
        </row>
        <row r="19048">
          <cell r="A19048" t="str">
            <v>отвеять</v>
          </cell>
          <cell r="B19048" t="str">
            <v>св</v>
          </cell>
        </row>
        <row r="19049">
          <cell r="A19049" t="str">
            <v>вывеять</v>
          </cell>
          <cell r="B19049" t="str">
            <v>св</v>
          </cell>
        </row>
        <row r="19050">
          <cell r="A19050" t="str">
            <v>содеять</v>
          </cell>
          <cell r="B19050" t="str">
            <v>св</v>
          </cell>
        </row>
        <row r="19051">
          <cell r="A19051" t="str">
            <v>блеять</v>
          </cell>
          <cell r="B19051" t="str">
            <v>нсв</v>
          </cell>
        </row>
        <row r="19052">
          <cell r="A19052" t="str">
            <v>заблеять</v>
          </cell>
          <cell r="B19052" t="str">
            <v>св</v>
          </cell>
        </row>
        <row r="19053">
          <cell r="A19053" t="str">
            <v>поблеять</v>
          </cell>
          <cell r="B19053" t="str">
            <v>св</v>
          </cell>
        </row>
        <row r="19054">
          <cell r="A19054" t="str">
            <v>проблеять</v>
          </cell>
          <cell r="B19054" t="str">
            <v>св</v>
          </cell>
        </row>
        <row r="19055">
          <cell r="A19055" t="str">
            <v>лелеять</v>
          </cell>
          <cell r="B19055" t="str">
            <v>нсв</v>
          </cell>
        </row>
        <row r="19056">
          <cell r="A19056" t="str">
            <v>взлелеять</v>
          </cell>
          <cell r="B19056" t="str">
            <v>св</v>
          </cell>
        </row>
        <row r="19057">
          <cell r="A19057" t="str">
            <v>полелеять</v>
          </cell>
          <cell r="B19057" t="str">
            <v>св</v>
          </cell>
        </row>
        <row r="19058">
          <cell r="A19058" t="str">
            <v>засмеять</v>
          </cell>
          <cell r="B19058" t="str">
            <v>св</v>
          </cell>
        </row>
        <row r="19059">
          <cell r="A19059" t="str">
            <v>обсмеять</v>
          </cell>
          <cell r="B19059" t="str">
            <v>св</v>
          </cell>
        </row>
        <row r="19060">
          <cell r="A19060" t="str">
            <v>пересмеять</v>
          </cell>
          <cell r="B19060" t="str">
            <v>св</v>
          </cell>
        </row>
        <row r="19061">
          <cell r="A19061" t="str">
            <v>осмеять</v>
          </cell>
          <cell r="B19061" t="str">
            <v>св</v>
          </cell>
        </row>
        <row r="19062">
          <cell r="A19062" t="str">
            <v>просмеять</v>
          </cell>
          <cell r="B19062" t="str">
            <v>св</v>
          </cell>
        </row>
        <row r="19063">
          <cell r="A19063" t="str">
            <v>высмеять</v>
          </cell>
          <cell r="B19063" t="str">
            <v>св</v>
          </cell>
        </row>
        <row r="19064">
          <cell r="A19064" t="str">
            <v>реять</v>
          </cell>
          <cell r="B19064" t="str">
            <v>нсв</v>
          </cell>
        </row>
        <row r="19065">
          <cell r="A19065" t="str">
            <v>зареять</v>
          </cell>
          <cell r="B19065" t="str">
            <v>св</v>
          </cell>
        </row>
        <row r="19066">
          <cell r="A19066" t="str">
            <v>сеять</v>
          </cell>
          <cell r="B19066" t="str">
            <v>нсв</v>
          </cell>
        </row>
        <row r="19067">
          <cell r="A19067" t="str">
            <v>засеять</v>
          </cell>
          <cell r="B19067" t="str">
            <v>св</v>
          </cell>
        </row>
        <row r="19068">
          <cell r="A19068" t="str">
            <v>насеять</v>
          </cell>
          <cell r="B19068" t="str">
            <v>св</v>
          </cell>
        </row>
        <row r="19069">
          <cell r="A19069" t="str">
            <v>обсеять</v>
          </cell>
          <cell r="B19069" t="str">
            <v>св</v>
          </cell>
        </row>
        <row r="19070">
          <cell r="A19070" t="str">
            <v>всеять</v>
          </cell>
          <cell r="B19070" t="str">
            <v>св</v>
          </cell>
        </row>
        <row r="19071">
          <cell r="A19071" t="str">
            <v>подсеять</v>
          </cell>
          <cell r="B19071" t="str">
            <v>св</v>
          </cell>
        </row>
        <row r="19072">
          <cell r="A19072" t="str">
            <v>пересеять</v>
          </cell>
          <cell r="B19072" t="str">
            <v>св</v>
          </cell>
        </row>
        <row r="19073">
          <cell r="A19073" t="str">
            <v>присеять</v>
          </cell>
          <cell r="B19073" t="str">
            <v>св</v>
          </cell>
        </row>
        <row r="19074">
          <cell r="A19074" t="str">
            <v>досеять</v>
          </cell>
          <cell r="B19074" t="str">
            <v>св</v>
          </cell>
        </row>
        <row r="19075">
          <cell r="A19075" t="str">
            <v>посеять</v>
          </cell>
          <cell r="B19075" t="str">
            <v>св</v>
          </cell>
        </row>
        <row r="19076">
          <cell r="A19076" t="str">
            <v>просеять</v>
          </cell>
          <cell r="B19076" t="str">
            <v>св</v>
          </cell>
        </row>
        <row r="19077">
          <cell r="A19077" t="str">
            <v>рассеять</v>
          </cell>
          <cell r="B19077" t="str">
            <v>св</v>
          </cell>
        </row>
        <row r="19078">
          <cell r="A19078" t="str">
            <v>рассеять</v>
          </cell>
          <cell r="B19078" t="str">
            <v>св</v>
          </cell>
        </row>
        <row r="19079">
          <cell r="A19079" t="str">
            <v>порассеять</v>
          </cell>
          <cell r="B19079" t="str">
            <v>св</v>
          </cell>
        </row>
        <row r="19080">
          <cell r="A19080" t="str">
            <v>отсеять</v>
          </cell>
          <cell r="B19080" t="str">
            <v>св</v>
          </cell>
        </row>
        <row r="19081">
          <cell r="A19081" t="str">
            <v>отсеять</v>
          </cell>
          <cell r="B19081" t="str">
            <v>св</v>
          </cell>
        </row>
        <row r="19082">
          <cell r="A19082" t="str">
            <v>усеять</v>
          </cell>
          <cell r="B19082" t="str">
            <v>св</v>
          </cell>
        </row>
        <row r="19083">
          <cell r="A19083" t="str">
            <v>высеять</v>
          </cell>
          <cell r="B19083" t="str">
            <v>св</v>
          </cell>
        </row>
        <row r="19084">
          <cell r="A19084" t="str">
            <v>затеять</v>
          </cell>
          <cell r="B19084" t="str">
            <v>св</v>
          </cell>
        </row>
        <row r="19085">
          <cell r="A19085" t="str">
            <v>взять</v>
          </cell>
          <cell r="B19085" t="str">
            <v>св</v>
          </cell>
        </row>
        <row r="19086">
          <cell r="A19086" t="str">
            <v>зиять</v>
          </cell>
          <cell r="B19086" t="str">
            <v>нсв</v>
          </cell>
        </row>
        <row r="19087">
          <cell r="A19087" t="str">
            <v>влиять</v>
          </cell>
          <cell r="B19087" t="str">
            <v>нсв</v>
          </cell>
        </row>
        <row r="19088">
          <cell r="A19088" t="str">
            <v>повлиять</v>
          </cell>
          <cell r="B19088" t="str">
            <v>св</v>
          </cell>
        </row>
        <row r="19089">
          <cell r="A19089" t="str">
            <v>вопиять</v>
          </cell>
          <cell r="B19089" t="str">
            <v>нсв</v>
          </cell>
        </row>
        <row r="19090">
          <cell r="A19090" t="str">
            <v>приять</v>
          </cell>
          <cell r="B19090" t="str">
            <v>св</v>
          </cell>
        </row>
        <row r="19091">
          <cell r="A19091" t="str">
            <v>сиять</v>
          </cell>
          <cell r="B19091" t="str">
            <v>нсв</v>
          </cell>
        </row>
        <row r="19092">
          <cell r="A19092" t="str">
            <v>засиять</v>
          </cell>
          <cell r="B19092" t="str">
            <v>св</v>
          </cell>
        </row>
        <row r="19093">
          <cell r="A19093" t="str">
            <v>осиять</v>
          </cell>
          <cell r="B19093" t="str">
            <v>св</v>
          </cell>
        </row>
        <row r="19094">
          <cell r="A19094" t="str">
            <v>посиять</v>
          </cell>
          <cell r="B19094" t="str">
            <v>св</v>
          </cell>
        </row>
        <row r="19095">
          <cell r="A19095" t="str">
            <v>просиять</v>
          </cell>
          <cell r="B19095" t="str">
            <v>св</v>
          </cell>
        </row>
        <row r="19096">
          <cell r="A19096" t="str">
            <v>воссиять</v>
          </cell>
          <cell r="B19096" t="str">
            <v>св</v>
          </cell>
        </row>
        <row r="19097">
          <cell r="A19097" t="str">
            <v>закабалять</v>
          </cell>
          <cell r="B19097" t="str">
            <v>нсв</v>
          </cell>
        </row>
        <row r="19098">
          <cell r="A19098" t="str">
            <v>раскабалять</v>
          </cell>
          <cell r="B19098" t="str">
            <v>нсв</v>
          </cell>
        </row>
        <row r="19099">
          <cell r="A19099" t="str">
            <v>валять</v>
          </cell>
          <cell r="B19099" t="str">
            <v>нсв</v>
          </cell>
        </row>
        <row r="19100">
          <cell r="A19100" t="str">
            <v>навалять</v>
          </cell>
          <cell r="B19100" t="str">
            <v>св</v>
          </cell>
        </row>
        <row r="19101">
          <cell r="A19101" t="str">
            <v>обвалять</v>
          </cell>
          <cell r="B19101" t="str">
            <v>св</v>
          </cell>
        </row>
        <row r="19102">
          <cell r="A19102" t="str">
            <v>перевалять</v>
          </cell>
          <cell r="B19102" t="str">
            <v>св</v>
          </cell>
        </row>
        <row r="19103">
          <cell r="A19103" t="str">
            <v>развалять</v>
          </cell>
          <cell r="B19103" t="str">
            <v>св</v>
          </cell>
        </row>
        <row r="19104">
          <cell r="A19104" t="str">
            <v>извалять</v>
          </cell>
          <cell r="B19104" t="str">
            <v>св</v>
          </cell>
        </row>
        <row r="19105">
          <cell r="A19105" t="str">
            <v>повалять</v>
          </cell>
          <cell r="B19105" t="str">
            <v>св</v>
          </cell>
        </row>
        <row r="19106">
          <cell r="A19106" t="str">
            <v>провалять</v>
          </cell>
          <cell r="B19106" t="str">
            <v>св</v>
          </cell>
        </row>
        <row r="19107">
          <cell r="A19107" t="str">
            <v>свалять</v>
          </cell>
          <cell r="B19107" t="str">
            <v>св</v>
          </cell>
        </row>
        <row r="19108">
          <cell r="A19108" t="str">
            <v>отвалять</v>
          </cell>
          <cell r="B19108" t="str">
            <v>св</v>
          </cell>
        </row>
        <row r="19109">
          <cell r="A19109" t="str">
            <v>увалять</v>
          </cell>
          <cell r="B19109" t="str">
            <v>св</v>
          </cell>
        </row>
        <row r="19110">
          <cell r="A19110" t="str">
            <v>восхвалять</v>
          </cell>
          <cell r="B19110" t="str">
            <v>нсв</v>
          </cell>
        </row>
        <row r="19111">
          <cell r="A19111" t="str">
            <v>выхвалять</v>
          </cell>
          <cell r="B19111" t="str">
            <v>нсв</v>
          </cell>
        </row>
        <row r="19112">
          <cell r="A19112" t="str">
            <v>вывалять</v>
          </cell>
          <cell r="B19112" t="str">
            <v>св</v>
          </cell>
        </row>
        <row r="19113">
          <cell r="A19113" t="str">
            <v>отдалять</v>
          </cell>
          <cell r="B19113" t="str">
            <v>нсв</v>
          </cell>
        </row>
        <row r="19114">
          <cell r="A19114" t="str">
            <v>удалять</v>
          </cell>
          <cell r="B19114" t="str">
            <v>нсв</v>
          </cell>
        </row>
        <row r="19115">
          <cell r="A19115" t="str">
            <v>закалять</v>
          </cell>
          <cell r="B19115" t="str">
            <v>нсв</v>
          </cell>
        </row>
        <row r="19116">
          <cell r="A19116" t="str">
            <v>накалять</v>
          </cell>
          <cell r="B19116" t="str">
            <v>нсв</v>
          </cell>
        </row>
        <row r="19117">
          <cell r="A19117" t="str">
            <v>раскалять</v>
          </cell>
          <cell r="B19117" t="str">
            <v>нсв</v>
          </cell>
        </row>
        <row r="19118">
          <cell r="A19118" t="str">
            <v>умалять</v>
          </cell>
          <cell r="B19118" t="str">
            <v>нсв</v>
          </cell>
        </row>
        <row r="19119">
          <cell r="A19119" t="str">
            <v>преумалять</v>
          </cell>
          <cell r="B19119" t="str">
            <v>нсв</v>
          </cell>
        </row>
        <row r="19120">
          <cell r="A19120" t="str">
            <v>опалять</v>
          </cell>
          <cell r="B19120" t="str">
            <v>нсв</v>
          </cell>
        </row>
        <row r="19121">
          <cell r="A19121" t="str">
            <v>настропалять</v>
          </cell>
          <cell r="B19121" t="str">
            <v>нсв</v>
          </cell>
        </row>
        <row r="19122">
          <cell r="A19122" t="str">
            <v>распалять</v>
          </cell>
          <cell r="B19122" t="str">
            <v>нсв</v>
          </cell>
        </row>
        <row r="19123">
          <cell r="A19123" t="str">
            <v>воспалять</v>
          </cell>
          <cell r="B19123" t="str">
            <v>нсв</v>
          </cell>
        </row>
        <row r="19124">
          <cell r="A19124" t="str">
            <v>ослаблять</v>
          </cell>
          <cell r="B19124" t="str">
            <v>нсв</v>
          </cell>
        </row>
        <row r="19125">
          <cell r="A19125" t="str">
            <v>послаблять</v>
          </cell>
          <cell r="B19125" t="str">
            <v>нсв</v>
          </cell>
        </row>
        <row r="19126">
          <cell r="A19126" t="str">
            <v>послаблять</v>
          </cell>
          <cell r="B19126" t="str">
            <v>нсв</v>
          </cell>
        </row>
        <row r="19127">
          <cell r="A19127" t="str">
            <v>расслаблять</v>
          </cell>
          <cell r="B19127" t="str">
            <v>нсв</v>
          </cell>
        </row>
        <row r="19128">
          <cell r="A19128" t="str">
            <v>потреблять</v>
          </cell>
          <cell r="B19128" t="str">
            <v>нсв</v>
          </cell>
        </row>
        <row r="19129">
          <cell r="A19129" t="str">
            <v>употреблять</v>
          </cell>
          <cell r="B19129" t="str">
            <v>нсв</v>
          </cell>
        </row>
        <row r="19130">
          <cell r="A19130" t="str">
            <v>злоупотреблять</v>
          </cell>
          <cell r="B19130" t="str">
            <v>нсв</v>
          </cell>
        </row>
        <row r="19131">
          <cell r="A19131" t="str">
            <v>истреблять</v>
          </cell>
          <cell r="B19131" t="str">
            <v>нсв</v>
          </cell>
        </row>
        <row r="19132">
          <cell r="A19132" t="str">
            <v>сподоблять</v>
          </cell>
          <cell r="B19132" t="str">
            <v>нсв</v>
          </cell>
        </row>
        <row r="19133">
          <cell r="A19133" t="str">
            <v>уподоблять</v>
          </cell>
          <cell r="B19133" t="str">
            <v>нсв</v>
          </cell>
        </row>
        <row r="19134">
          <cell r="A19134" t="str">
            <v>озлоблять</v>
          </cell>
          <cell r="B19134" t="str">
            <v>нсв</v>
          </cell>
        </row>
        <row r="19135">
          <cell r="A19135" t="str">
            <v>раздроблять</v>
          </cell>
          <cell r="B19135" t="str">
            <v>нсв</v>
          </cell>
        </row>
        <row r="19136">
          <cell r="A19136" t="str">
            <v>подсоблять</v>
          </cell>
          <cell r="B19136" t="str">
            <v>нсв</v>
          </cell>
        </row>
        <row r="19137">
          <cell r="A19137" t="str">
            <v>обособлять</v>
          </cell>
          <cell r="B19137" t="str">
            <v>нсв</v>
          </cell>
        </row>
        <row r="19138">
          <cell r="A19138" t="str">
            <v>пособлять</v>
          </cell>
          <cell r="B19138" t="str">
            <v>нсв</v>
          </cell>
        </row>
        <row r="19139">
          <cell r="A19139" t="str">
            <v>приспособлять</v>
          </cell>
          <cell r="B19139" t="str">
            <v>нсв</v>
          </cell>
        </row>
        <row r="19140">
          <cell r="A19140" t="str">
            <v>ущерблять</v>
          </cell>
          <cell r="B19140" t="str">
            <v>нсв</v>
          </cell>
        </row>
        <row r="19141">
          <cell r="A19141" t="str">
            <v>выщерблять</v>
          </cell>
          <cell r="B19141" t="str">
            <v>нсв</v>
          </cell>
        </row>
        <row r="19142">
          <cell r="A19142" t="str">
            <v>оскорблять</v>
          </cell>
          <cell r="B19142" t="str">
            <v>нсв</v>
          </cell>
        </row>
        <row r="19143">
          <cell r="A19143" t="str">
            <v>усугублять</v>
          </cell>
          <cell r="B19143" t="str">
            <v>нсв</v>
          </cell>
        </row>
        <row r="19144">
          <cell r="A19144" t="str">
            <v>заглублять</v>
          </cell>
          <cell r="B19144" t="str">
            <v>нсв</v>
          </cell>
        </row>
        <row r="19145">
          <cell r="A19145" t="str">
            <v>углублять</v>
          </cell>
          <cell r="B19145" t="str">
            <v>нсв</v>
          </cell>
        </row>
        <row r="19146">
          <cell r="A19146" t="str">
            <v>огрублять</v>
          </cell>
          <cell r="B19146" t="str">
            <v>нсв</v>
          </cell>
        </row>
        <row r="19147">
          <cell r="A19147" t="str">
            <v>зарыблять</v>
          </cell>
          <cell r="B19147" t="str">
            <v>нсв</v>
          </cell>
        </row>
        <row r="19148">
          <cell r="A19148" t="str">
            <v>влюблять</v>
          </cell>
          <cell r="B19148" t="str">
            <v>нсв</v>
          </cell>
        </row>
        <row r="19149">
          <cell r="A19149" t="str">
            <v>разлюблять</v>
          </cell>
          <cell r="B19149" t="str">
            <v>нсв</v>
          </cell>
        </row>
        <row r="19150">
          <cell r="A19150" t="str">
            <v>забавлять</v>
          </cell>
          <cell r="B19150" t="str">
            <v>нсв</v>
          </cell>
        </row>
        <row r="19151">
          <cell r="A19151" t="str">
            <v>набавлять</v>
          </cell>
          <cell r="B19151" t="str">
            <v>нсв</v>
          </cell>
        </row>
        <row r="19152">
          <cell r="A19152" t="str">
            <v>надбавлять</v>
          </cell>
          <cell r="B19152" t="str">
            <v>нсв</v>
          </cell>
        </row>
        <row r="19153">
          <cell r="A19153" t="str">
            <v>подбавлять</v>
          </cell>
          <cell r="B19153" t="str">
            <v>нсв</v>
          </cell>
        </row>
        <row r="19154">
          <cell r="A19154" t="str">
            <v>разбавлять</v>
          </cell>
          <cell r="B19154" t="str">
            <v>нсв</v>
          </cell>
        </row>
        <row r="19155">
          <cell r="A19155" t="str">
            <v>избавлять</v>
          </cell>
          <cell r="B19155" t="str">
            <v>нсв</v>
          </cell>
        </row>
        <row r="19156">
          <cell r="A19156" t="str">
            <v>прибавлять</v>
          </cell>
          <cell r="B19156" t="str">
            <v>нсв</v>
          </cell>
        </row>
        <row r="19157">
          <cell r="A19157" t="str">
            <v>добавлять</v>
          </cell>
          <cell r="B19157" t="str">
            <v>нсв</v>
          </cell>
        </row>
        <row r="19158">
          <cell r="A19158" t="str">
            <v>сбавлять</v>
          </cell>
          <cell r="B19158" t="str">
            <v>нсв</v>
          </cell>
        </row>
        <row r="19159">
          <cell r="A19159" t="str">
            <v>отбавлять</v>
          </cell>
          <cell r="B19159" t="str">
            <v>нсв</v>
          </cell>
        </row>
        <row r="19160">
          <cell r="A19160" t="str">
            <v>убавлять</v>
          </cell>
          <cell r="B19160" t="str">
            <v>нсв</v>
          </cell>
        </row>
        <row r="19161">
          <cell r="A19161" t="str">
            <v>подавлять</v>
          </cell>
          <cell r="B19161" t="str">
            <v>нсв</v>
          </cell>
        </row>
        <row r="19162">
          <cell r="A19162" t="str">
            <v>возглавлять</v>
          </cell>
          <cell r="B19162" t="str">
            <v>нсв</v>
          </cell>
        </row>
        <row r="19163">
          <cell r="A19163" t="str">
            <v>наплавлять</v>
          </cell>
          <cell r="B19163" t="str">
            <v>нсв</v>
          </cell>
        </row>
        <row r="19164">
          <cell r="A19164" t="str">
            <v>вплавлять</v>
          </cell>
          <cell r="B19164" t="str">
            <v>нсв</v>
          </cell>
        </row>
        <row r="19165">
          <cell r="A19165" t="str">
            <v>переплавлять</v>
          </cell>
          <cell r="B19165" t="str">
            <v>нсв</v>
          </cell>
        </row>
        <row r="19166">
          <cell r="A19166" t="str">
            <v>оплавлять</v>
          </cell>
          <cell r="B19166" t="str">
            <v>нсв</v>
          </cell>
        </row>
        <row r="19167">
          <cell r="A19167" t="str">
            <v>проплавлять</v>
          </cell>
          <cell r="B19167" t="str">
            <v>нсв</v>
          </cell>
        </row>
        <row r="19168">
          <cell r="A19168" t="str">
            <v>сплавлять</v>
          </cell>
          <cell r="B19168" t="str">
            <v>нсв</v>
          </cell>
        </row>
        <row r="19169">
          <cell r="A19169" t="str">
            <v>расплавлять</v>
          </cell>
          <cell r="B19169" t="str">
            <v>нсв</v>
          </cell>
        </row>
        <row r="19170">
          <cell r="A19170" t="str">
            <v>выплавлять</v>
          </cell>
          <cell r="B19170" t="str">
            <v>нсв</v>
          </cell>
        </row>
        <row r="19171">
          <cell r="A19171" t="str">
            <v>ославлять</v>
          </cell>
          <cell r="B19171" t="str">
            <v>нсв</v>
          </cell>
        </row>
        <row r="19172">
          <cell r="A19172" t="str">
            <v>прославлять</v>
          </cell>
          <cell r="B19172" t="str">
            <v>нсв</v>
          </cell>
        </row>
        <row r="19173">
          <cell r="A19173" t="str">
            <v>расславлять</v>
          </cell>
          <cell r="B19173" t="str">
            <v>нсв</v>
          </cell>
        </row>
        <row r="19174">
          <cell r="A19174" t="str">
            <v>восславлять</v>
          </cell>
          <cell r="B19174" t="str">
            <v>нсв</v>
          </cell>
        </row>
        <row r="19175">
          <cell r="A19175" t="str">
            <v>поздравлять</v>
          </cell>
          <cell r="B19175" t="str">
            <v>нсв</v>
          </cell>
        </row>
        <row r="19176">
          <cell r="A19176" t="str">
            <v>заправлять</v>
          </cell>
          <cell r="B19176" t="str">
            <v>нсв</v>
          </cell>
        </row>
        <row r="19177">
          <cell r="A19177" t="str">
            <v>заправлять</v>
          </cell>
          <cell r="B19177" t="str">
            <v>нсв</v>
          </cell>
        </row>
        <row r="19178">
          <cell r="A19178" t="str">
            <v>дозаправлять</v>
          </cell>
          <cell r="B19178" t="str">
            <v>нсв</v>
          </cell>
        </row>
        <row r="19179">
          <cell r="A19179" t="str">
            <v>направлять</v>
          </cell>
          <cell r="B19179" t="str">
            <v>нсв</v>
          </cell>
        </row>
        <row r="19180">
          <cell r="A19180" t="str">
            <v>вправлять</v>
          </cell>
          <cell r="B19180" t="str">
            <v>нсв</v>
          </cell>
        </row>
        <row r="19181">
          <cell r="A19181" t="str">
            <v>подправлять</v>
          </cell>
          <cell r="B19181" t="str">
            <v>нсв</v>
          </cell>
        </row>
        <row r="19182">
          <cell r="A19182" t="str">
            <v>переправлять</v>
          </cell>
          <cell r="B19182" t="str">
            <v>нсв</v>
          </cell>
        </row>
        <row r="19183">
          <cell r="A19183" t="str">
            <v>приправлять</v>
          </cell>
          <cell r="B19183" t="str">
            <v>нсв</v>
          </cell>
        </row>
        <row r="19184">
          <cell r="A19184" t="str">
            <v>оправлять</v>
          </cell>
          <cell r="B19184" t="str">
            <v>нсв</v>
          </cell>
        </row>
        <row r="19185">
          <cell r="A19185" t="str">
            <v>поправлять</v>
          </cell>
          <cell r="B19185" t="str">
            <v>нсв</v>
          </cell>
        </row>
        <row r="19186">
          <cell r="A19186" t="str">
            <v>справлять</v>
          </cell>
          <cell r="B19186" t="str">
            <v>нсв</v>
          </cell>
        </row>
        <row r="19187">
          <cell r="A19187" t="str">
            <v>расправлять</v>
          </cell>
          <cell r="B19187" t="str">
            <v>нсв</v>
          </cell>
        </row>
        <row r="19188">
          <cell r="A19188" t="str">
            <v>исправлять</v>
          </cell>
          <cell r="B19188" t="str">
            <v>нсв</v>
          </cell>
        </row>
        <row r="19189">
          <cell r="A19189" t="str">
            <v>отправлять</v>
          </cell>
          <cell r="B19189" t="str">
            <v>нсв</v>
          </cell>
        </row>
        <row r="19190">
          <cell r="A19190" t="str">
            <v>управлять</v>
          </cell>
          <cell r="B19190" t="str">
            <v>нсв</v>
          </cell>
        </row>
        <row r="19191">
          <cell r="A19191" t="str">
            <v>выправлять</v>
          </cell>
          <cell r="B19191" t="str">
            <v>нсв</v>
          </cell>
        </row>
        <row r="19192">
          <cell r="A19192" t="str">
            <v>натравлять</v>
          </cell>
          <cell r="B19192" t="str">
            <v>нсв</v>
          </cell>
        </row>
        <row r="19193">
          <cell r="A19193" t="str">
            <v>втравлять</v>
          </cell>
          <cell r="B19193" t="str">
            <v>нсв</v>
          </cell>
        </row>
        <row r="19194">
          <cell r="A19194" t="str">
            <v>отравлять</v>
          </cell>
          <cell r="B19194" t="str">
            <v>нсв</v>
          </cell>
        </row>
        <row r="19195">
          <cell r="A19195" t="str">
            <v>протравлять</v>
          </cell>
          <cell r="B19195" t="str">
            <v>нсв</v>
          </cell>
        </row>
        <row r="19196">
          <cell r="A19196" t="str">
            <v>стравлять</v>
          </cell>
          <cell r="B19196" t="str">
            <v>нсв</v>
          </cell>
        </row>
        <row r="19197">
          <cell r="A19197" t="str">
            <v>растравлять</v>
          </cell>
          <cell r="B19197" t="str">
            <v>нсв</v>
          </cell>
        </row>
        <row r="19198">
          <cell r="A19198" t="str">
            <v>вытравлять</v>
          </cell>
          <cell r="B19198" t="str">
            <v>нсв</v>
          </cell>
        </row>
        <row r="19199">
          <cell r="A19199" t="str">
            <v>заставлять</v>
          </cell>
          <cell r="B19199" t="str">
            <v>нсв</v>
          </cell>
        </row>
        <row r="19200">
          <cell r="A19200" t="str">
            <v>наставлять</v>
          </cell>
          <cell r="B19200" t="str">
            <v>нсв</v>
          </cell>
        </row>
        <row r="19201">
          <cell r="A19201" t="str">
            <v>обставлять</v>
          </cell>
          <cell r="B19201" t="str">
            <v>нсв</v>
          </cell>
        </row>
        <row r="19202">
          <cell r="A19202" t="str">
            <v>вставлять</v>
          </cell>
          <cell r="B19202" t="str">
            <v>нсв</v>
          </cell>
        </row>
        <row r="19203">
          <cell r="A19203" t="str">
            <v>надставлять</v>
          </cell>
          <cell r="B19203" t="str">
            <v>нсв</v>
          </cell>
        </row>
        <row r="19204">
          <cell r="A19204" t="str">
            <v>представлять</v>
          </cell>
          <cell r="B19204" t="str">
            <v>нсв</v>
          </cell>
        </row>
        <row r="19205">
          <cell r="A19205" t="str">
            <v>подставлять</v>
          </cell>
          <cell r="B19205" t="str">
            <v>нсв</v>
          </cell>
        </row>
        <row r="19206">
          <cell r="A19206" t="str">
            <v>переставлять</v>
          </cell>
          <cell r="B19206" t="str">
            <v>нсв</v>
          </cell>
        </row>
        <row r="19207">
          <cell r="A19207" t="str">
            <v>приставлять</v>
          </cell>
          <cell r="B19207" t="str">
            <v>нсв</v>
          </cell>
        </row>
        <row r="19208">
          <cell r="A19208" t="str">
            <v>оставлять</v>
          </cell>
          <cell r="B19208" t="str">
            <v>нсв</v>
          </cell>
        </row>
        <row r="19209">
          <cell r="A19209" t="str">
            <v>доставлять</v>
          </cell>
          <cell r="B19209" t="str">
            <v>нсв</v>
          </cell>
        </row>
        <row r="19210">
          <cell r="A19210" t="str">
            <v>предоставлять</v>
          </cell>
          <cell r="B19210" t="str">
            <v>нсв</v>
          </cell>
        </row>
        <row r="19211">
          <cell r="A19211" t="str">
            <v>поставлять</v>
          </cell>
          <cell r="B19211" t="str">
            <v>нсв</v>
          </cell>
        </row>
        <row r="19212">
          <cell r="A19212" t="str">
            <v>противопоставлять</v>
          </cell>
          <cell r="B19212" t="str">
            <v>нсв</v>
          </cell>
        </row>
        <row r="19213">
          <cell r="A19213" t="str">
            <v>сопоставлять</v>
          </cell>
          <cell r="B19213" t="str">
            <v>нсв</v>
          </cell>
        </row>
        <row r="19214">
          <cell r="A19214" t="str">
            <v>проставлять</v>
          </cell>
          <cell r="B19214" t="str">
            <v>нсв</v>
          </cell>
        </row>
        <row r="19215">
          <cell r="A19215" t="str">
            <v>составлять</v>
          </cell>
          <cell r="B19215" t="str">
            <v>нсв</v>
          </cell>
        </row>
        <row r="19216">
          <cell r="A19216" t="str">
            <v>пересоставлять</v>
          </cell>
          <cell r="B19216" t="str">
            <v>нсв</v>
          </cell>
        </row>
        <row r="19217">
          <cell r="A19217" t="str">
            <v>расставлять</v>
          </cell>
          <cell r="B19217" t="str">
            <v>нсв</v>
          </cell>
        </row>
        <row r="19218">
          <cell r="A19218" t="str">
            <v>восставлять</v>
          </cell>
          <cell r="B19218" t="str">
            <v>нсв</v>
          </cell>
        </row>
        <row r="19219">
          <cell r="A19219" t="str">
            <v>отставлять</v>
          </cell>
          <cell r="B19219" t="str">
            <v>нсв</v>
          </cell>
        </row>
        <row r="19220">
          <cell r="A19220" t="str">
            <v>уставлять</v>
          </cell>
          <cell r="B19220" t="str">
            <v>нсв</v>
          </cell>
        </row>
        <row r="19221">
          <cell r="A19221" t="str">
            <v>выставлять</v>
          </cell>
          <cell r="B19221" t="str">
            <v>нсв</v>
          </cell>
        </row>
        <row r="19222">
          <cell r="A19222" t="str">
            <v>передешевлять</v>
          </cell>
          <cell r="B19222" t="str">
            <v>нсв</v>
          </cell>
        </row>
        <row r="19223">
          <cell r="A19223" t="str">
            <v>продешевлять</v>
          </cell>
          <cell r="B19223" t="str">
            <v>нсв</v>
          </cell>
        </row>
        <row r="19224">
          <cell r="A19224" t="str">
            <v>удешевлять</v>
          </cell>
          <cell r="B19224" t="str">
            <v>нсв</v>
          </cell>
        </row>
        <row r="19225">
          <cell r="A19225" t="str">
            <v>одушевлять</v>
          </cell>
          <cell r="B19225" t="str">
            <v>нсв</v>
          </cell>
        </row>
        <row r="19226">
          <cell r="A19226" t="str">
            <v>воодушевлять</v>
          </cell>
          <cell r="B19226" t="str">
            <v>нсв</v>
          </cell>
        </row>
        <row r="19227">
          <cell r="A19227" t="str">
            <v>отрезвлять</v>
          </cell>
          <cell r="B19227" t="str">
            <v>нсв</v>
          </cell>
        </row>
        <row r="19228">
          <cell r="A19228" t="str">
            <v>протрезвлять</v>
          </cell>
          <cell r="B19228" t="str">
            <v>нсв</v>
          </cell>
        </row>
        <row r="19229">
          <cell r="A19229" t="str">
            <v>вытрезвлять</v>
          </cell>
          <cell r="B19229" t="str">
            <v>нсв</v>
          </cell>
        </row>
        <row r="19230">
          <cell r="A19230" t="str">
            <v>уязвлять</v>
          </cell>
          <cell r="B19230" t="str">
            <v>нсв</v>
          </cell>
        </row>
        <row r="19231">
          <cell r="A19231" t="str">
            <v>изъязвлять</v>
          </cell>
          <cell r="B19231" t="str">
            <v>нсв</v>
          </cell>
        </row>
        <row r="19232">
          <cell r="A19232" t="str">
            <v>удивлять</v>
          </cell>
          <cell r="B19232" t="str">
            <v>нсв</v>
          </cell>
        </row>
        <row r="19233">
          <cell r="A19233" t="str">
            <v>заживлять</v>
          </cell>
          <cell r="B19233" t="str">
            <v>нсв</v>
          </cell>
        </row>
        <row r="19234">
          <cell r="A19234" t="str">
            <v>наживлять</v>
          </cell>
          <cell r="B19234" t="str">
            <v>нсв</v>
          </cell>
        </row>
        <row r="19235">
          <cell r="A19235" t="str">
            <v>вживлять</v>
          </cell>
          <cell r="B19235" t="str">
            <v>нсв</v>
          </cell>
        </row>
        <row r="19236">
          <cell r="A19236" t="str">
            <v>подживлять</v>
          </cell>
          <cell r="B19236" t="str">
            <v>нсв</v>
          </cell>
        </row>
        <row r="19237">
          <cell r="A19237" t="str">
            <v>приживлять</v>
          </cell>
          <cell r="B19237" t="str">
            <v>нсв</v>
          </cell>
        </row>
        <row r="19238">
          <cell r="A19238" t="str">
            <v>оживлять</v>
          </cell>
          <cell r="B19238" t="str">
            <v>нсв</v>
          </cell>
        </row>
        <row r="19239">
          <cell r="A19239" t="str">
            <v>отживлять</v>
          </cell>
          <cell r="B19239" t="str">
            <v>нсв</v>
          </cell>
        </row>
        <row r="19240">
          <cell r="A19240" t="str">
            <v>закривлять</v>
          </cell>
          <cell r="B19240" t="str">
            <v>нсв</v>
          </cell>
        </row>
        <row r="19241">
          <cell r="A19241" t="str">
            <v>перекривлять</v>
          </cell>
          <cell r="B19241" t="str">
            <v>нсв</v>
          </cell>
        </row>
        <row r="19242">
          <cell r="A19242" t="str">
            <v>искривлять</v>
          </cell>
          <cell r="B19242" t="str">
            <v>нсв</v>
          </cell>
        </row>
        <row r="19243">
          <cell r="A19243" t="str">
            <v>умилостивлять</v>
          </cell>
          <cell r="B19243" t="str">
            <v>нсв</v>
          </cell>
        </row>
        <row r="19244">
          <cell r="A19244" t="str">
            <v>благословлять</v>
          </cell>
          <cell r="B19244" t="str">
            <v>нсв</v>
          </cell>
        </row>
        <row r="19245">
          <cell r="A19245" t="str">
            <v>уловлять</v>
          </cell>
          <cell r="B19245" t="str">
            <v>нсв</v>
          </cell>
        </row>
        <row r="19246">
          <cell r="A19246" t="str">
            <v>постановлять</v>
          </cell>
          <cell r="B19246" t="str">
            <v>нсв</v>
          </cell>
        </row>
        <row r="19247">
          <cell r="A19247" t="str">
            <v>обновлять</v>
          </cell>
          <cell r="B19247" t="str">
            <v>нсв</v>
          </cell>
        </row>
        <row r="19248">
          <cell r="A19248" t="str">
            <v>возобновлять</v>
          </cell>
          <cell r="B19248" t="str">
            <v>нсв</v>
          </cell>
        </row>
        <row r="19249">
          <cell r="A19249" t="str">
            <v>подновлять</v>
          </cell>
          <cell r="B19249" t="str">
            <v>нсв</v>
          </cell>
        </row>
        <row r="19250">
          <cell r="A19250" t="str">
            <v>поновлять</v>
          </cell>
          <cell r="B19250" t="str">
            <v>нсв</v>
          </cell>
        </row>
        <row r="19251">
          <cell r="A19251" t="str">
            <v>вдохновлять</v>
          </cell>
          <cell r="B19251" t="str">
            <v>нсв</v>
          </cell>
        </row>
        <row r="19252">
          <cell r="A19252" t="str">
            <v>усыновлять</v>
          </cell>
          <cell r="B19252" t="str">
            <v>нсв</v>
          </cell>
        </row>
        <row r="19253">
          <cell r="A19253" t="str">
            <v>оздоровлять</v>
          </cell>
          <cell r="B19253" t="str">
            <v>нсв</v>
          </cell>
        </row>
        <row r="19254">
          <cell r="A19254" t="str">
            <v>заготовлять</v>
          </cell>
          <cell r="B19254" t="str">
            <v>нсв</v>
          </cell>
        </row>
        <row r="19255">
          <cell r="A19255" t="str">
            <v>подготовлять</v>
          </cell>
          <cell r="B19255" t="str">
            <v>нсв</v>
          </cell>
        </row>
        <row r="19256">
          <cell r="A19256" t="str">
            <v>переподготовлять</v>
          </cell>
          <cell r="B19256" t="str">
            <v>нсв</v>
          </cell>
        </row>
        <row r="19257">
          <cell r="A19257" t="str">
            <v>изготовлять</v>
          </cell>
          <cell r="B19257" t="str">
            <v>нсв</v>
          </cell>
        </row>
        <row r="19258">
          <cell r="A19258" t="str">
            <v>приготовлять</v>
          </cell>
          <cell r="B19258" t="str">
            <v>нсв</v>
          </cell>
        </row>
        <row r="19259">
          <cell r="A19259" t="str">
            <v>уготовлять</v>
          </cell>
          <cell r="B19259" t="str">
            <v>нсв</v>
          </cell>
        </row>
        <row r="19260">
          <cell r="A19260" t="str">
            <v>предуготовлять</v>
          </cell>
          <cell r="B19260" t="str">
            <v>нсв</v>
          </cell>
        </row>
        <row r="19261">
          <cell r="A19261" t="str">
            <v>приуготовлять</v>
          </cell>
          <cell r="B19261" t="str">
            <v>нсв</v>
          </cell>
        </row>
        <row r="19262">
          <cell r="A19262" t="str">
            <v>разветвлять</v>
          </cell>
          <cell r="B19262" t="str">
            <v>нсв</v>
          </cell>
        </row>
        <row r="19263">
          <cell r="A19263" t="str">
            <v>ответвлять</v>
          </cell>
          <cell r="B19263" t="str">
            <v>нсв</v>
          </cell>
        </row>
        <row r="19264">
          <cell r="A19264" t="str">
            <v>омертвлять</v>
          </cell>
          <cell r="B19264" t="str">
            <v>нсв</v>
          </cell>
        </row>
        <row r="19265">
          <cell r="A19265" t="str">
            <v>отождествлять</v>
          </cell>
          <cell r="B19265" t="str">
            <v>нсв</v>
          </cell>
        </row>
        <row r="19266">
          <cell r="A19266" t="str">
            <v>обожествлять</v>
          </cell>
          <cell r="B19266" t="str">
            <v>нсв</v>
          </cell>
        </row>
        <row r="19267">
          <cell r="A19267" t="str">
            <v>отожествлять</v>
          </cell>
          <cell r="B19267" t="str">
            <v>нсв</v>
          </cell>
        </row>
        <row r="19268">
          <cell r="A19268" t="str">
            <v>обобществлять</v>
          </cell>
          <cell r="B19268" t="str">
            <v>нсв</v>
          </cell>
        </row>
        <row r="19269">
          <cell r="A19269" t="str">
            <v>овеществлять</v>
          </cell>
          <cell r="B19269" t="str">
            <v>нсв</v>
          </cell>
        </row>
        <row r="19270">
          <cell r="A19270" t="str">
            <v>пресуществлять</v>
          </cell>
          <cell r="B19270" t="str">
            <v>нсв</v>
          </cell>
        </row>
        <row r="19271">
          <cell r="A19271" t="str">
            <v>осуществлять</v>
          </cell>
          <cell r="B19271" t="str">
            <v>нсв</v>
          </cell>
        </row>
        <row r="19272">
          <cell r="A19272" t="str">
            <v>очерствлять</v>
          </cell>
          <cell r="B19272" t="str">
            <v>нсв</v>
          </cell>
        </row>
        <row r="19273">
          <cell r="A19273" t="str">
            <v>умерщвлять</v>
          </cell>
          <cell r="B19273" t="str">
            <v>нсв</v>
          </cell>
        </row>
        <row r="19274">
          <cell r="A19274" t="str">
            <v>являть</v>
          </cell>
          <cell r="B19274" t="str">
            <v>нсв</v>
          </cell>
        </row>
        <row r="19275">
          <cell r="A19275" t="str">
            <v>заявлять</v>
          </cell>
          <cell r="B19275" t="str">
            <v>нсв</v>
          </cell>
        </row>
        <row r="19276">
          <cell r="A19276" t="str">
            <v>проявлять</v>
          </cell>
          <cell r="B19276" t="str">
            <v>нсв</v>
          </cell>
        </row>
        <row r="19277">
          <cell r="A19277" t="str">
            <v>объявлять</v>
          </cell>
          <cell r="B19277" t="str">
            <v>нсв</v>
          </cell>
        </row>
        <row r="19278">
          <cell r="A19278" t="str">
            <v>предъявлять</v>
          </cell>
          <cell r="B19278" t="str">
            <v>нсв</v>
          </cell>
        </row>
        <row r="19279">
          <cell r="A19279" t="str">
            <v>изъявлять</v>
          </cell>
          <cell r="B19279" t="str">
            <v>нсв</v>
          </cell>
        </row>
        <row r="19280">
          <cell r="A19280" t="str">
            <v>выявлять</v>
          </cell>
          <cell r="B19280" t="str">
            <v>нсв</v>
          </cell>
        </row>
        <row r="19281">
          <cell r="A19281" t="str">
            <v>закруглять</v>
          </cell>
          <cell r="B19281" t="str">
            <v>нсв</v>
          </cell>
        </row>
        <row r="19282">
          <cell r="A19282" t="str">
            <v>подкруглять</v>
          </cell>
          <cell r="B19282" t="str">
            <v>нсв</v>
          </cell>
        </row>
        <row r="19283">
          <cell r="A19283" t="str">
            <v>округлять</v>
          </cell>
          <cell r="B19283" t="str">
            <v>нсв</v>
          </cell>
        </row>
        <row r="19284">
          <cell r="A19284" t="str">
            <v>скруглять</v>
          </cell>
          <cell r="B19284" t="str">
            <v>нсв</v>
          </cell>
        </row>
        <row r="19285">
          <cell r="A19285" t="str">
            <v>выкруглять</v>
          </cell>
          <cell r="B19285" t="str">
            <v>нсв</v>
          </cell>
        </row>
        <row r="19286">
          <cell r="A19286" t="str">
            <v>замедлять</v>
          </cell>
          <cell r="B19286" t="str">
            <v>нсв</v>
          </cell>
        </row>
        <row r="19287">
          <cell r="A19287" t="str">
            <v>умедлять</v>
          </cell>
          <cell r="B19287" t="str">
            <v>нсв</v>
          </cell>
        </row>
        <row r="19288">
          <cell r="A19288" t="str">
            <v>продлять</v>
          </cell>
          <cell r="B19288" t="str">
            <v>нсв</v>
          </cell>
        </row>
        <row r="19289">
          <cell r="A19289" t="str">
            <v>забелять</v>
          </cell>
          <cell r="B19289" t="str">
            <v>нсв</v>
          </cell>
        </row>
        <row r="19290">
          <cell r="A19290" t="str">
            <v>перебелять</v>
          </cell>
          <cell r="B19290" t="str">
            <v>нсв</v>
          </cell>
        </row>
        <row r="19291">
          <cell r="A19291" t="str">
            <v>обелять</v>
          </cell>
          <cell r="B19291" t="str">
            <v>нсв</v>
          </cell>
        </row>
        <row r="19292">
          <cell r="A19292" t="str">
            <v>убелять</v>
          </cell>
          <cell r="B19292" t="str">
            <v>нсв</v>
          </cell>
        </row>
        <row r="19293">
          <cell r="A19293" t="str">
            <v>наделять</v>
          </cell>
          <cell r="B19293" t="str">
            <v>нсв</v>
          </cell>
        </row>
        <row r="19294">
          <cell r="A19294" t="str">
            <v>обделять</v>
          </cell>
          <cell r="B19294" t="str">
            <v>нсв</v>
          </cell>
        </row>
        <row r="19295">
          <cell r="A19295" t="str">
            <v>переделять</v>
          </cell>
          <cell r="B19295" t="str">
            <v>нсв</v>
          </cell>
        </row>
        <row r="19296">
          <cell r="A19296" t="str">
            <v>определять</v>
          </cell>
          <cell r="B19296" t="str">
            <v>нсв</v>
          </cell>
        </row>
        <row r="19297">
          <cell r="A19297" t="str">
            <v>предопределять</v>
          </cell>
          <cell r="B19297" t="str">
            <v>нсв</v>
          </cell>
        </row>
        <row r="19298">
          <cell r="A19298" t="str">
            <v>доопределять</v>
          </cell>
          <cell r="B19298" t="str">
            <v>нсв</v>
          </cell>
        </row>
        <row r="19299">
          <cell r="A19299" t="str">
            <v>распределять</v>
          </cell>
          <cell r="B19299" t="str">
            <v>нсв</v>
          </cell>
        </row>
        <row r="19300">
          <cell r="A19300" t="str">
            <v>перераспределять</v>
          </cell>
          <cell r="B19300" t="str">
            <v>нсв</v>
          </cell>
        </row>
        <row r="19301">
          <cell r="A19301" t="str">
            <v>разделять</v>
          </cell>
          <cell r="B19301" t="str">
            <v>нсв</v>
          </cell>
        </row>
        <row r="19302">
          <cell r="A19302" t="str">
            <v>подразделять</v>
          </cell>
          <cell r="B19302" t="str">
            <v>нсв</v>
          </cell>
        </row>
        <row r="19303">
          <cell r="A19303" t="str">
            <v>оделять</v>
          </cell>
          <cell r="B19303" t="str">
            <v>нсв</v>
          </cell>
        </row>
        <row r="19304">
          <cell r="A19304" t="str">
            <v>отделять</v>
          </cell>
          <cell r="B19304" t="str">
            <v>нсв</v>
          </cell>
        </row>
        <row r="19305">
          <cell r="A19305" t="str">
            <v>уделять</v>
          </cell>
          <cell r="B19305" t="str">
            <v>нсв</v>
          </cell>
        </row>
        <row r="19306">
          <cell r="A19306" t="str">
            <v>пуделять</v>
          </cell>
          <cell r="B19306" t="str">
            <v>нсв</v>
          </cell>
        </row>
        <row r="19307">
          <cell r="A19307" t="str">
            <v>пропуделять</v>
          </cell>
          <cell r="B19307" t="str">
            <v>св</v>
          </cell>
        </row>
        <row r="19308">
          <cell r="A19308" t="str">
            <v>выделять</v>
          </cell>
          <cell r="B19308" t="str">
            <v>нсв</v>
          </cell>
        </row>
        <row r="19309">
          <cell r="A19309" t="str">
            <v>отяжелять</v>
          </cell>
          <cell r="B19309" t="str">
            <v>нсв</v>
          </cell>
        </row>
        <row r="19310">
          <cell r="A19310" t="str">
            <v>утяжелять</v>
          </cell>
          <cell r="B19310" t="str">
            <v>нсв</v>
          </cell>
        </row>
        <row r="19311">
          <cell r="A19311" t="str">
            <v>охмелять</v>
          </cell>
          <cell r="B19311" t="str">
            <v>нсв</v>
          </cell>
        </row>
        <row r="19312">
          <cell r="A19312" t="str">
            <v>испепелять</v>
          </cell>
          <cell r="B19312" t="str">
            <v>нсв</v>
          </cell>
        </row>
        <row r="19313">
          <cell r="A19313" t="str">
            <v>стрелять</v>
          </cell>
          <cell r="B19313" t="str">
            <v>нсв</v>
          </cell>
        </row>
        <row r="19314">
          <cell r="A19314" t="str">
            <v>застрелять</v>
          </cell>
          <cell r="B19314" t="str">
            <v>св</v>
          </cell>
        </row>
        <row r="19315">
          <cell r="A19315" t="str">
            <v>настрелять</v>
          </cell>
          <cell r="B19315" t="str">
            <v>св</v>
          </cell>
        </row>
        <row r="19316">
          <cell r="A19316" t="str">
            <v>обстрелять</v>
          </cell>
          <cell r="B19316" t="str">
            <v>св</v>
          </cell>
        </row>
        <row r="19317">
          <cell r="A19317" t="str">
            <v>перестрелять</v>
          </cell>
          <cell r="B19317" t="str">
            <v>св</v>
          </cell>
        </row>
        <row r="19318">
          <cell r="A19318" t="str">
            <v>пристрелять</v>
          </cell>
          <cell r="B19318" t="str">
            <v>св</v>
          </cell>
        </row>
        <row r="19319">
          <cell r="A19319" t="str">
            <v>дострелять</v>
          </cell>
          <cell r="B19319" t="str">
            <v>св</v>
          </cell>
        </row>
        <row r="19320">
          <cell r="A19320" t="str">
            <v>пострелять</v>
          </cell>
          <cell r="B19320" t="str">
            <v>св</v>
          </cell>
        </row>
        <row r="19321">
          <cell r="A19321" t="str">
            <v>прострелять</v>
          </cell>
          <cell r="B19321" t="str">
            <v>св</v>
          </cell>
        </row>
        <row r="19322">
          <cell r="A19322" t="str">
            <v>расстрелять</v>
          </cell>
          <cell r="B19322" t="str">
            <v>св</v>
          </cell>
        </row>
        <row r="19323">
          <cell r="A19323" t="str">
            <v>исстрелять</v>
          </cell>
          <cell r="B19323" t="str">
            <v>св</v>
          </cell>
        </row>
        <row r="19324">
          <cell r="A19324" t="str">
            <v>отстрелять</v>
          </cell>
          <cell r="B19324" t="str">
            <v>св</v>
          </cell>
        </row>
        <row r="19325">
          <cell r="A19325" t="str">
            <v>выстрелять</v>
          </cell>
          <cell r="B19325" t="str">
            <v>св</v>
          </cell>
        </row>
        <row r="19326">
          <cell r="A19326" t="str">
            <v>заселять</v>
          </cell>
          <cell r="B19326" t="str">
            <v>нсв</v>
          </cell>
        </row>
        <row r="19327">
          <cell r="A19327" t="str">
            <v>населять</v>
          </cell>
          <cell r="B19327" t="str">
            <v>нсв</v>
          </cell>
        </row>
        <row r="19328">
          <cell r="A19328" t="str">
            <v>перенаселять</v>
          </cell>
          <cell r="B19328" t="str">
            <v>нсв</v>
          </cell>
        </row>
        <row r="19329">
          <cell r="A19329" t="str">
            <v>вселять</v>
          </cell>
          <cell r="B19329" t="str">
            <v>нсв</v>
          </cell>
        </row>
        <row r="19330">
          <cell r="A19330" t="str">
            <v>подселять</v>
          </cell>
          <cell r="B19330" t="str">
            <v>нсв</v>
          </cell>
        </row>
        <row r="19331">
          <cell r="A19331" t="str">
            <v>развеселять</v>
          </cell>
          <cell r="B19331" t="str">
            <v>нсв</v>
          </cell>
        </row>
        <row r="19332">
          <cell r="A19332" t="str">
            <v>взвеселять</v>
          </cell>
          <cell r="B19332" t="str">
            <v>нсв</v>
          </cell>
        </row>
        <row r="19333">
          <cell r="A19333" t="str">
            <v>возвеселять</v>
          </cell>
          <cell r="B19333" t="str">
            <v>нсв</v>
          </cell>
        </row>
        <row r="19334">
          <cell r="A19334" t="str">
            <v>увеселять</v>
          </cell>
          <cell r="B19334" t="str">
            <v>нсв</v>
          </cell>
        </row>
        <row r="19335">
          <cell r="A19335" t="str">
            <v>переселять</v>
          </cell>
          <cell r="B19335" t="str">
            <v>нсв</v>
          </cell>
        </row>
        <row r="19336">
          <cell r="A19336" t="str">
            <v>приселять</v>
          </cell>
          <cell r="B19336" t="str">
            <v>нсв</v>
          </cell>
        </row>
        <row r="19337">
          <cell r="A19337" t="str">
            <v>поселять</v>
          </cell>
          <cell r="B19337" t="str">
            <v>нсв</v>
          </cell>
        </row>
        <row r="19338">
          <cell r="A19338" t="str">
            <v>сселять</v>
          </cell>
          <cell r="B19338" t="str">
            <v>нсв</v>
          </cell>
        </row>
        <row r="19339">
          <cell r="A19339" t="str">
            <v>расселять</v>
          </cell>
          <cell r="B19339" t="str">
            <v>нсв</v>
          </cell>
        </row>
        <row r="19340">
          <cell r="A19340" t="str">
            <v>отселять</v>
          </cell>
          <cell r="B19340" t="str">
            <v>нсв</v>
          </cell>
        </row>
        <row r="19341">
          <cell r="A19341" t="str">
            <v>выселять</v>
          </cell>
          <cell r="B19341" t="str">
            <v>нсв</v>
          </cell>
        </row>
        <row r="19342">
          <cell r="A19342" t="str">
            <v>исцелять</v>
          </cell>
          <cell r="B19342" t="str">
            <v>нсв</v>
          </cell>
        </row>
        <row r="19343">
          <cell r="A19343" t="str">
            <v>вилять</v>
          </cell>
          <cell r="B19343" t="str">
            <v>нсв</v>
          </cell>
        </row>
        <row r="19344">
          <cell r="A19344" t="str">
            <v>завилять</v>
          </cell>
          <cell r="B19344" t="str">
            <v>св</v>
          </cell>
        </row>
        <row r="19345">
          <cell r="A19345" t="str">
            <v>повилять</v>
          </cell>
          <cell r="B19345" t="str">
            <v>св</v>
          </cell>
        </row>
        <row r="19346">
          <cell r="A19346" t="str">
            <v>умилять</v>
          </cell>
          <cell r="B19346" t="str">
            <v>нсв</v>
          </cell>
        </row>
        <row r="19347">
          <cell r="A19347" t="str">
            <v>застеклять</v>
          </cell>
          <cell r="B19347" t="str">
            <v>нсв</v>
          </cell>
        </row>
        <row r="19348">
          <cell r="A19348" t="str">
            <v>остеклять</v>
          </cell>
          <cell r="B19348" t="str">
            <v>нсв</v>
          </cell>
        </row>
        <row r="19349">
          <cell r="A19349" t="str">
            <v>захламлять</v>
          </cell>
          <cell r="B19349" t="str">
            <v>нсв</v>
          </cell>
        </row>
        <row r="19350">
          <cell r="A19350" t="str">
            <v>обрамлять</v>
          </cell>
          <cell r="B19350" t="str">
            <v>нсв</v>
          </cell>
        </row>
        <row r="19351">
          <cell r="A19351" t="str">
            <v>обрамлять</v>
          </cell>
          <cell r="B19351" t="str">
            <v>нсв</v>
          </cell>
        </row>
        <row r="19352">
          <cell r="A19352" t="str">
            <v>посрамлять</v>
          </cell>
          <cell r="B19352" t="str">
            <v>нсв</v>
          </cell>
        </row>
        <row r="19353">
          <cell r="A19353" t="str">
            <v>заземлять</v>
          </cell>
          <cell r="B19353" t="str">
            <v>нсв</v>
          </cell>
        </row>
        <row r="19354">
          <cell r="A19354" t="str">
            <v>приземлять</v>
          </cell>
          <cell r="B19354" t="str">
            <v>нсв</v>
          </cell>
        </row>
        <row r="19355">
          <cell r="A19355" t="str">
            <v>устремлять</v>
          </cell>
          <cell r="B19355" t="str">
            <v>нсв</v>
          </cell>
        </row>
        <row r="19356">
          <cell r="A19356" t="str">
            <v>защемлять</v>
          </cell>
          <cell r="B19356" t="str">
            <v>нсв</v>
          </cell>
        </row>
        <row r="19357">
          <cell r="A19357" t="str">
            <v>прищемлять</v>
          </cell>
          <cell r="B19357" t="str">
            <v>нсв</v>
          </cell>
        </row>
        <row r="19358">
          <cell r="A19358" t="str">
            <v>расщемлять</v>
          </cell>
          <cell r="B19358" t="str">
            <v>нсв</v>
          </cell>
        </row>
        <row r="19359">
          <cell r="A19359" t="str">
            <v>отщемлять</v>
          </cell>
          <cell r="B19359" t="str">
            <v>нсв</v>
          </cell>
        </row>
        <row r="19360">
          <cell r="A19360" t="str">
            <v>ущемлять</v>
          </cell>
          <cell r="B19360" t="str">
            <v>нсв</v>
          </cell>
        </row>
        <row r="19361">
          <cell r="A19361" t="str">
            <v>окаймлять</v>
          </cell>
          <cell r="B19361" t="str">
            <v>нсв</v>
          </cell>
        </row>
        <row r="19362">
          <cell r="A19362" t="str">
            <v>осведомлять</v>
          </cell>
          <cell r="B19362" t="str">
            <v>нсв</v>
          </cell>
        </row>
        <row r="19363">
          <cell r="A19363" t="str">
            <v>уведомлять</v>
          </cell>
          <cell r="B19363" t="str">
            <v>нсв</v>
          </cell>
        </row>
        <row r="19364">
          <cell r="A19364" t="str">
            <v>предуведомлять</v>
          </cell>
          <cell r="B19364" t="str">
            <v>нсв</v>
          </cell>
        </row>
        <row r="19365">
          <cell r="A19365" t="str">
            <v>ознакомлять</v>
          </cell>
          <cell r="B19365" t="str">
            <v>нсв</v>
          </cell>
        </row>
        <row r="19366">
          <cell r="A19366" t="str">
            <v>преломлять</v>
          </cell>
          <cell r="B19366" t="str">
            <v>нсв</v>
          </cell>
        </row>
        <row r="19367">
          <cell r="A19367" t="str">
            <v>ошеломлять</v>
          </cell>
          <cell r="B19367" t="str">
            <v>нсв</v>
          </cell>
        </row>
        <row r="19368">
          <cell r="A19368" t="str">
            <v>притомлять</v>
          </cell>
          <cell r="B19368" t="str">
            <v>нсв</v>
          </cell>
        </row>
        <row r="19369">
          <cell r="A19369" t="str">
            <v>истомлять</v>
          </cell>
          <cell r="B19369" t="str">
            <v>нсв</v>
          </cell>
        </row>
        <row r="19370">
          <cell r="A19370" t="str">
            <v>утомлять</v>
          </cell>
          <cell r="B19370" t="str">
            <v>нсв</v>
          </cell>
        </row>
        <row r="19371">
          <cell r="A19371" t="str">
            <v>переутомлять</v>
          </cell>
          <cell r="B19371" t="str">
            <v>нсв</v>
          </cell>
        </row>
        <row r="19372">
          <cell r="A19372" t="str">
            <v>оформлять</v>
          </cell>
          <cell r="B19372" t="str">
            <v>нсв</v>
          </cell>
        </row>
        <row r="19373">
          <cell r="A19373" t="str">
            <v>переоформлять</v>
          </cell>
          <cell r="B19373" t="str">
            <v>нсв</v>
          </cell>
        </row>
        <row r="19374">
          <cell r="A19374" t="str">
            <v>вразумлять</v>
          </cell>
          <cell r="B19374" t="str">
            <v>нсв</v>
          </cell>
        </row>
        <row r="19375">
          <cell r="A19375" t="str">
            <v>изумлять</v>
          </cell>
          <cell r="B19375" t="str">
            <v>нсв</v>
          </cell>
        </row>
        <row r="19376">
          <cell r="A19376" t="str">
            <v>спрямлять</v>
          </cell>
          <cell r="B19376" t="str">
            <v>нсв</v>
          </cell>
        </row>
        <row r="19377">
          <cell r="A19377" t="str">
            <v>распрямлять</v>
          </cell>
          <cell r="B19377" t="str">
            <v>нсв</v>
          </cell>
        </row>
        <row r="19378">
          <cell r="A19378" t="str">
            <v>испрямлять</v>
          </cell>
          <cell r="B19378" t="str">
            <v>нсв</v>
          </cell>
        </row>
        <row r="19379">
          <cell r="A19379" t="str">
            <v>выпрямлять</v>
          </cell>
          <cell r="B19379" t="str">
            <v>нсв</v>
          </cell>
        </row>
        <row r="19380">
          <cell r="A19380" t="str">
            <v>соизволять</v>
          </cell>
          <cell r="B19380" t="str">
            <v>нсв</v>
          </cell>
        </row>
        <row r="19381">
          <cell r="A19381" t="str">
            <v>дозволять</v>
          </cell>
          <cell r="B19381" t="str">
            <v>нсв</v>
          </cell>
        </row>
        <row r="19382">
          <cell r="A19382" t="str">
            <v>позволять</v>
          </cell>
          <cell r="B19382" t="str">
            <v>нсв</v>
          </cell>
        </row>
        <row r="19383">
          <cell r="A19383" t="str">
            <v>вызволять</v>
          </cell>
          <cell r="B19383" t="str">
            <v>нсв</v>
          </cell>
        </row>
        <row r="19384">
          <cell r="A19384" t="str">
            <v>соблаговолять</v>
          </cell>
          <cell r="B19384" t="str">
            <v>нсв</v>
          </cell>
        </row>
        <row r="19385">
          <cell r="A19385" t="str">
            <v>заголять</v>
          </cell>
          <cell r="B19385" t="str">
            <v>нсв</v>
          </cell>
        </row>
        <row r="19386">
          <cell r="A19386" t="str">
            <v>щеголять</v>
          </cell>
          <cell r="B19386" t="str">
            <v>нсв</v>
          </cell>
        </row>
        <row r="19387">
          <cell r="A19387" t="str">
            <v>защеголять</v>
          </cell>
          <cell r="B19387" t="str">
            <v>св</v>
          </cell>
        </row>
        <row r="19388">
          <cell r="A19388" t="str">
            <v>перещеголять</v>
          </cell>
          <cell r="B19388" t="str">
            <v>св</v>
          </cell>
        </row>
        <row r="19389">
          <cell r="A19389" t="str">
            <v>пощеголять</v>
          </cell>
          <cell r="B19389" t="str">
            <v>св</v>
          </cell>
        </row>
        <row r="19390">
          <cell r="A19390" t="str">
            <v>прощеголять</v>
          </cell>
          <cell r="B19390" t="str">
            <v>св</v>
          </cell>
        </row>
        <row r="19391">
          <cell r="A19391" t="str">
            <v>оголять</v>
          </cell>
          <cell r="B19391" t="str">
            <v>нсв</v>
          </cell>
        </row>
        <row r="19392">
          <cell r="A19392" t="str">
            <v>умолять</v>
          </cell>
          <cell r="B19392" t="str">
            <v>нсв</v>
          </cell>
        </row>
        <row r="19393">
          <cell r="A19393" t="str">
            <v>утолять</v>
          </cell>
          <cell r="B19393" t="str">
            <v>нсв</v>
          </cell>
        </row>
        <row r="19394">
          <cell r="A19394" t="str">
            <v>вкраплять</v>
          </cell>
          <cell r="B19394" t="str">
            <v>нсв</v>
          </cell>
        </row>
        <row r="19395">
          <cell r="A19395" t="str">
            <v>залеплять</v>
          </cell>
          <cell r="B19395" t="str">
            <v>нсв</v>
          </cell>
        </row>
        <row r="19396">
          <cell r="A19396" t="str">
            <v>налеплять</v>
          </cell>
          <cell r="B19396" t="str">
            <v>нсв</v>
          </cell>
        </row>
        <row r="19397">
          <cell r="A19397" t="str">
            <v>облеплять</v>
          </cell>
          <cell r="B19397" t="str">
            <v>нсв</v>
          </cell>
        </row>
        <row r="19398">
          <cell r="A19398" t="str">
            <v>влеплять</v>
          </cell>
          <cell r="B19398" t="str">
            <v>нсв</v>
          </cell>
        </row>
        <row r="19399">
          <cell r="A19399" t="str">
            <v>подлеплять</v>
          </cell>
          <cell r="B19399" t="str">
            <v>нсв</v>
          </cell>
        </row>
        <row r="19400">
          <cell r="A19400" t="str">
            <v>перелеплять</v>
          </cell>
          <cell r="B19400" t="str">
            <v>нсв</v>
          </cell>
        </row>
        <row r="19401">
          <cell r="A19401" t="str">
            <v>разлеплять</v>
          </cell>
          <cell r="B19401" t="str">
            <v>нсв</v>
          </cell>
        </row>
        <row r="19402">
          <cell r="A19402" t="str">
            <v>прилеплять</v>
          </cell>
          <cell r="B19402" t="str">
            <v>нсв</v>
          </cell>
        </row>
        <row r="19403">
          <cell r="A19403" t="str">
            <v>долеплять</v>
          </cell>
          <cell r="B19403" t="str">
            <v>нсв</v>
          </cell>
        </row>
        <row r="19404">
          <cell r="A19404" t="str">
            <v>слеплять</v>
          </cell>
          <cell r="B19404" t="str">
            <v>нсв</v>
          </cell>
        </row>
        <row r="19405">
          <cell r="A19405" t="str">
            <v>заслеплять</v>
          </cell>
          <cell r="B19405" t="str">
            <v>нсв</v>
          </cell>
        </row>
        <row r="19406">
          <cell r="A19406" t="str">
            <v>ослеплять</v>
          </cell>
          <cell r="B19406" t="str">
            <v>нсв</v>
          </cell>
        </row>
        <row r="19407">
          <cell r="A19407" t="str">
            <v>отлеплять</v>
          </cell>
          <cell r="B19407" t="str">
            <v>нсв</v>
          </cell>
        </row>
        <row r="19408">
          <cell r="A19408" t="str">
            <v>улеплять</v>
          </cell>
          <cell r="B19408" t="str">
            <v>нсв</v>
          </cell>
        </row>
        <row r="19409">
          <cell r="A19409" t="str">
            <v>вылеплять</v>
          </cell>
          <cell r="B19409" t="str">
            <v>нсв</v>
          </cell>
        </row>
        <row r="19410">
          <cell r="A19410" t="str">
            <v>закреплять</v>
          </cell>
          <cell r="B19410" t="str">
            <v>нсв</v>
          </cell>
        </row>
        <row r="19411">
          <cell r="A19411" t="str">
            <v>подкреплять</v>
          </cell>
          <cell r="B19411" t="str">
            <v>нсв</v>
          </cell>
        </row>
        <row r="19412">
          <cell r="A19412" t="str">
            <v>перекреплять</v>
          </cell>
          <cell r="B19412" t="str">
            <v>нсв</v>
          </cell>
        </row>
        <row r="19413">
          <cell r="A19413" t="str">
            <v>прикреплять</v>
          </cell>
          <cell r="B19413" t="str">
            <v>нсв</v>
          </cell>
        </row>
        <row r="19414">
          <cell r="A19414" t="str">
            <v>скреплять</v>
          </cell>
          <cell r="B19414" t="str">
            <v>нсв</v>
          </cell>
        </row>
        <row r="19415">
          <cell r="A19415" t="str">
            <v>раскреплять</v>
          </cell>
          <cell r="B19415" t="str">
            <v>нсв</v>
          </cell>
        </row>
        <row r="19416">
          <cell r="A19416" t="str">
            <v>откреплять</v>
          </cell>
          <cell r="B19416" t="str">
            <v>нсв</v>
          </cell>
        </row>
        <row r="19417">
          <cell r="A19417" t="str">
            <v>укреплять</v>
          </cell>
          <cell r="B19417" t="str">
            <v>нсв</v>
          </cell>
        </row>
        <row r="19418">
          <cell r="A19418" t="str">
            <v>отеплять</v>
          </cell>
          <cell r="B19418" t="str">
            <v>нсв</v>
          </cell>
        </row>
        <row r="19419">
          <cell r="A19419" t="str">
            <v>утеплять</v>
          </cell>
          <cell r="B19419" t="str">
            <v>нсв</v>
          </cell>
        </row>
        <row r="19420">
          <cell r="A19420" t="str">
            <v>цеплять</v>
          </cell>
          <cell r="B19420" t="str">
            <v>нсв</v>
          </cell>
        </row>
        <row r="19421">
          <cell r="A19421" t="str">
            <v>зацеплять</v>
          </cell>
          <cell r="B19421" t="str">
            <v>нсв</v>
          </cell>
        </row>
        <row r="19422">
          <cell r="A19422" t="str">
            <v>нацеплять</v>
          </cell>
          <cell r="B19422" t="str">
            <v>нсв</v>
          </cell>
        </row>
        <row r="19423">
          <cell r="A19423" t="str">
            <v>нацеплять</v>
          </cell>
          <cell r="B19423" t="str">
            <v>св</v>
          </cell>
        </row>
        <row r="19424">
          <cell r="A19424" t="str">
            <v>подцеплять</v>
          </cell>
          <cell r="B19424" t="str">
            <v>нсв</v>
          </cell>
        </row>
        <row r="19425">
          <cell r="A19425" t="str">
            <v>перецеплять</v>
          </cell>
          <cell r="B19425" t="str">
            <v>нсв</v>
          </cell>
        </row>
        <row r="19426">
          <cell r="A19426" t="str">
            <v>перецеплять</v>
          </cell>
          <cell r="B19426" t="str">
            <v>св</v>
          </cell>
        </row>
        <row r="19427">
          <cell r="A19427" t="str">
            <v>прицеплять</v>
          </cell>
          <cell r="B19427" t="str">
            <v>нсв</v>
          </cell>
        </row>
        <row r="19428">
          <cell r="A19428" t="str">
            <v>оцеплять</v>
          </cell>
          <cell r="B19428" t="str">
            <v>нсв</v>
          </cell>
        </row>
        <row r="19429">
          <cell r="A19429" t="str">
            <v>сцеплять</v>
          </cell>
          <cell r="B19429" t="str">
            <v>нсв</v>
          </cell>
        </row>
        <row r="19430">
          <cell r="A19430" t="str">
            <v>расцеплять</v>
          </cell>
          <cell r="B19430" t="str">
            <v>нсв</v>
          </cell>
        </row>
        <row r="19431">
          <cell r="A19431" t="str">
            <v>отцеплять</v>
          </cell>
          <cell r="B19431" t="str">
            <v>нсв</v>
          </cell>
        </row>
        <row r="19432">
          <cell r="A19432" t="str">
            <v>уцеплять</v>
          </cell>
          <cell r="B19432" t="str">
            <v>нсв</v>
          </cell>
        </row>
        <row r="19433">
          <cell r="A19433" t="str">
            <v>защеплять</v>
          </cell>
          <cell r="B19433" t="str">
            <v>нсв</v>
          </cell>
        </row>
        <row r="19434">
          <cell r="A19434" t="str">
            <v>прищеплять</v>
          </cell>
          <cell r="B19434" t="str">
            <v>нсв</v>
          </cell>
        </row>
        <row r="19435">
          <cell r="A19435" t="str">
            <v>расщеплять</v>
          </cell>
          <cell r="B19435" t="str">
            <v>нсв</v>
          </cell>
        </row>
        <row r="19436">
          <cell r="A19436" t="str">
            <v>отщеплять</v>
          </cell>
          <cell r="B19436" t="str">
            <v>нсв</v>
          </cell>
        </row>
        <row r="19437">
          <cell r="A19437" t="str">
            <v>накоплять</v>
          </cell>
          <cell r="B19437" t="str">
            <v>нсв</v>
          </cell>
        </row>
        <row r="19438">
          <cell r="A19438" t="str">
            <v>скоплять</v>
          </cell>
          <cell r="B19438" t="str">
            <v>нсв</v>
          </cell>
        </row>
        <row r="19439">
          <cell r="A19439" t="str">
            <v>оскоплять</v>
          </cell>
          <cell r="B19439" t="str">
            <v>нсв</v>
          </cell>
        </row>
        <row r="19440">
          <cell r="A19440" t="str">
            <v>окроплять</v>
          </cell>
          <cell r="B19440" t="str">
            <v>нсв</v>
          </cell>
        </row>
        <row r="19441">
          <cell r="A19441" t="str">
            <v>затоплять</v>
          </cell>
          <cell r="B19441" t="str">
            <v>нсв</v>
          </cell>
        </row>
        <row r="19442">
          <cell r="A19442" t="str">
            <v>подтоплять</v>
          </cell>
          <cell r="B19442" t="str">
            <v>нсв</v>
          </cell>
        </row>
        <row r="19443">
          <cell r="A19443" t="str">
            <v>потоплять</v>
          </cell>
          <cell r="B19443" t="str">
            <v>нсв</v>
          </cell>
        </row>
        <row r="19444">
          <cell r="A19444" t="str">
            <v>совокуплять</v>
          </cell>
          <cell r="B19444" t="str">
            <v>нсв</v>
          </cell>
        </row>
        <row r="19445">
          <cell r="A19445" t="str">
            <v>присовокуплять</v>
          </cell>
          <cell r="B19445" t="str">
            <v>нсв</v>
          </cell>
        </row>
        <row r="19446">
          <cell r="A19446" t="str">
            <v>залуплять</v>
          </cell>
          <cell r="B19446" t="str">
            <v>нсв</v>
          </cell>
        </row>
        <row r="19447">
          <cell r="A19447" t="str">
            <v>облуплять</v>
          </cell>
          <cell r="B19447" t="str">
            <v>нсв</v>
          </cell>
        </row>
        <row r="19448">
          <cell r="A19448" t="str">
            <v>оглуплять</v>
          </cell>
          <cell r="B19448" t="str">
            <v>нсв</v>
          </cell>
        </row>
        <row r="19449">
          <cell r="A19449" t="str">
            <v>вылуплять</v>
          </cell>
          <cell r="B19449" t="str">
            <v>нсв</v>
          </cell>
        </row>
        <row r="19450">
          <cell r="A19450" t="str">
            <v>затуплять</v>
          </cell>
          <cell r="B19450" t="str">
            <v>нсв</v>
          </cell>
        </row>
        <row r="19451">
          <cell r="A19451" t="str">
            <v>притуплять</v>
          </cell>
          <cell r="B19451" t="str">
            <v>нсв</v>
          </cell>
        </row>
        <row r="19452">
          <cell r="A19452" t="str">
            <v>отуплять</v>
          </cell>
          <cell r="B19452" t="str">
            <v>нсв</v>
          </cell>
        </row>
        <row r="19453">
          <cell r="A19453" t="str">
            <v>потуплять</v>
          </cell>
          <cell r="B19453" t="str">
            <v>нсв</v>
          </cell>
        </row>
        <row r="19454">
          <cell r="A19454" t="str">
            <v>усыплять</v>
          </cell>
          <cell r="B19454" t="str">
            <v>нсв</v>
          </cell>
        </row>
        <row r="19455">
          <cell r="A19455" t="str">
            <v>подкислять</v>
          </cell>
          <cell r="B19455" t="str">
            <v>нсв</v>
          </cell>
        </row>
        <row r="19456">
          <cell r="A19456" t="str">
            <v>перекислять</v>
          </cell>
          <cell r="B19456" t="str">
            <v>нсв</v>
          </cell>
        </row>
        <row r="19457">
          <cell r="A19457" t="str">
            <v>окислять</v>
          </cell>
          <cell r="B19457" t="str">
            <v>нсв</v>
          </cell>
        </row>
        <row r="19458">
          <cell r="A19458" t="str">
            <v>зачислять</v>
          </cell>
          <cell r="B19458" t="str">
            <v>нсв</v>
          </cell>
        </row>
        <row r="19459">
          <cell r="A19459" t="str">
            <v>начислять</v>
          </cell>
          <cell r="B19459" t="str">
            <v>нсв</v>
          </cell>
        </row>
        <row r="19460">
          <cell r="A19460" t="str">
            <v>перечислять</v>
          </cell>
          <cell r="B19460" t="str">
            <v>нсв</v>
          </cell>
        </row>
        <row r="19461">
          <cell r="A19461" t="str">
            <v>причислять</v>
          </cell>
          <cell r="B19461" t="str">
            <v>нсв</v>
          </cell>
        </row>
        <row r="19462">
          <cell r="A19462" t="str">
            <v>сопричислять</v>
          </cell>
          <cell r="B19462" t="str">
            <v>нсв</v>
          </cell>
        </row>
        <row r="19463">
          <cell r="A19463" t="str">
            <v>счислять</v>
          </cell>
          <cell r="B19463" t="str">
            <v>нсв</v>
          </cell>
        </row>
        <row r="19464">
          <cell r="A19464" t="str">
            <v>расчислять</v>
          </cell>
          <cell r="B19464" t="str">
            <v>нсв</v>
          </cell>
        </row>
        <row r="19465">
          <cell r="A19465" t="str">
            <v>исчислять</v>
          </cell>
          <cell r="B19465" t="str">
            <v>нсв</v>
          </cell>
        </row>
        <row r="19466">
          <cell r="A19466" t="str">
            <v>отчислять</v>
          </cell>
          <cell r="B19466" t="str">
            <v>нсв</v>
          </cell>
        </row>
        <row r="19467">
          <cell r="A19467" t="str">
            <v>вычислять</v>
          </cell>
          <cell r="B19467" t="str">
            <v>нсв</v>
          </cell>
        </row>
        <row r="19468">
          <cell r="A19468" t="str">
            <v>осмыслять</v>
          </cell>
          <cell r="B19468" t="str">
            <v>нсв</v>
          </cell>
        </row>
        <row r="19469">
          <cell r="A19469" t="str">
            <v>переосмыслять</v>
          </cell>
          <cell r="B19469" t="str">
            <v>нсв</v>
          </cell>
        </row>
        <row r="19470">
          <cell r="A19470" t="str">
            <v>впечатлять</v>
          </cell>
          <cell r="B19470" t="str">
            <v>нсв</v>
          </cell>
        </row>
        <row r="19471">
          <cell r="A19471" t="str">
            <v>осветлять</v>
          </cell>
          <cell r="B19471" t="str">
            <v>нсв</v>
          </cell>
        </row>
        <row r="19472">
          <cell r="A19472" t="str">
            <v>просветлять</v>
          </cell>
          <cell r="B19472" t="str">
            <v>нсв</v>
          </cell>
        </row>
        <row r="19473">
          <cell r="A19473" t="str">
            <v>высветлять</v>
          </cell>
          <cell r="B19473" t="str">
            <v>нсв</v>
          </cell>
        </row>
        <row r="19474">
          <cell r="A19474" t="str">
            <v>петлять</v>
          </cell>
          <cell r="B19474" t="str">
            <v>нсв</v>
          </cell>
        </row>
        <row r="19475">
          <cell r="A19475" t="str">
            <v>запетлять</v>
          </cell>
          <cell r="B19475" t="str">
            <v>св</v>
          </cell>
        </row>
        <row r="19476">
          <cell r="A19476" t="str">
            <v>пропетлять</v>
          </cell>
          <cell r="B19476" t="str">
            <v>св</v>
          </cell>
        </row>
        <row r="19477">
          <cell r="A19477" t="str">
            <v>путлять</v>
          </cell>
          <cell r="B19477" t="str">
            <v>нсв</v>
          </cell>
        </row>
        <row r="19478">
          <cell r="A19478" t="str">
            <v>гулять</v>
          </cell>
          <cell r="B19478" t="str">
            <v>нсв</v>
          </cell>
        </row>
        <row r="19479">
          <cell r="A19479" t="str">
            <v>загулять</v>
          </cell>
          <cell r="B19479" t="str">
            <v>св</v>
          </cell>
        </row>
        <row r="19480">
          <cell r="A19480" t="str">
            <v>нагулять</v>
          </cell>
          <cell r="B19480" t="str">
            <v>св</v>
          </cell>
        </row>
        <row r="19481">
          <cell r="A19481" t="str">
            <v>подгулять</v>
          </cell>
          <cell r="B19481" t="str">
            <v>св</v>
          </cell>
        </row>
        <row r="19482">
          <cell r="A19482" t="str">
            <v>перегулять</v>
          </cell>
          <cell r="B19482" t="str">
            <v>св</v>
          </cell>
        </row>
        <row r="19483">
          <cell r="A19483" t="str">
            <v>разгулять</v>
          </cell>
          <cell r="B19483" t="str">
            <v>св</v>
          </cell>
        </row>
        <row r="19484">
          <cell r="A19484" t="str">
            <v>пригулять</v>
          </cell>
          <cell r="B19484" t="str">
            <v>св</v>
          </cell>
        </row>
        <row r="19485">
          <cell r="A19485" t="str">
            <v>догулять</v>
          </cell>
          <cell r="B19485" t="str">
            <v>св</v>
          </cell>
        </row>
        <row r="19486">
          <cell r="A19486" t="str">
            <v>погулять</v>
          </cell>
          <cell r="B19486" t="str">
            <v>св</v>
          </cell>
        </row>
        <row r="19487">
          <cell r="A19487" t="str">
            <v>прогулять</v>
          </cell>
          <cell r="B19487" t="str">
            <v>св</v>
          </cell>
        </row>
        <row r="19488">
          <cell r="A19488" t="str">
            <v>отгулять</v>
          </cell>
          <cell r="B19488" t="str">
            <v>св</v>
          </cell>
        </row>
        <row r="19489">
          <cell r="A19489" t="str">
            <v>выгулять</v>
          </cell>
          <cell r="B19489" t="str">
            <v>св</v>
          </cell>
        </row>
        <row r="19490">
          <cell r="A19490" t="str">
            <v>пулять</v>
          </cell>
          <cell r="B19490" t="str">
            <v>нсв</v>
          </cell>
        </row>
        <row r="19491">
          <cell r="A19491" t="str">
            <v>переграфлять</v>
          </cell>
          <cell r="B19491" t="str">
            <v>нсв</v>
          </cell>
        </row>
        <row r="19492">
          <cell r="A19492" t="str">
            <v>разграфлять</v>
          </cell>
          <cell r="B19492" t="str">
            <v>нсв</v>
          </cell>
        </row>
        <row r="19493">
          <cell r="A19493" t="str">
            <v>прографлять</v>
          </cell>
          <cell r="B19493" t="str">
            <v>нсв</v>
          </cell>
        </row>
        <row r="19494">
          <cell r="A19494" t="str">
            <v>отграфлять</v>
          </cell>
          <cell r="B19494" t="str">
            <v>нсв</v>
          </cell>
        </row>
        <row r="19495">
          <cell r="A19495" t="str">
            <v>потрафлять</v>
          </cell>
          <cell r="B19495" t="str">
            <v>нсв</v>
          </cell>
        </row>
        <row r="19496">
          <cell r="A19496" t="str">
            <v>зарифлять</v>
          </cell>
          <cell r="B19496" t="str">
            <v>нсв</v>
          </cell>
        </row>
        <row r="19497">
          <cell r="A19497" t="str">
            <v>зачехлять</v>
          </cell>
          <cell r="B19497" t="str">
            <v>нсв</v>
          </cell>
        </row>
        <row r="19498">
          <cell r="A19498" t="str">
            <v>расчехлять</v>
          </cell>
          <cell r="B19498" t="str">
            <v>нсв</v>
          </cell>
        </row>
        <row r="19499">
          <cell r="A19499" t="str">
            <v>вихлять</v>
          </cell>
          <cell r="B19499" t="str">
            <v>нсв</v>
          </cell>
        </row>
        <row r="19500">
          <cell r="A19500" t="str">
            <v>завихлять</v>
          </cell>
          <cell r="B19500" t="str">
            <v>св</v>
          </cell>
        </row>
        <row r="19501">
          <cell r="A19501" t="str">
            <v>подрыхлять</v>
          </cell>
          <cell r="B19501" t="str">
            <v>нсв</v>
          </cell>
        </row>
        <row r="19502">
          <cell r="A19502" t="str">
            <v>перерыхлять</v>
          </cell>
          <cell r="B19502" t="str">
            <v>нсв</v>
          </cell>
        </row>
        <row r="19503">
          <cell r="A19503" t="str">
            <v>разрыхлять</v>
          </cell>
          <cell r="B19503" t="str">
            <v>нсв</v>
          </cell>
        </row>
        <row r="19504">
          <cell r="A19504" t="str">
            <v>взрыхлять</v>
          </cell>
          <cell r="B19504" t="str">
            <v>нсв</v>
          </cell>
        </row>
        <row r="19505">
          <cell r="A19505" t="str">
            <v>кашлять</v>
          </cell>
          <cell r="B19505" t="str">
            <v>нсв</v>
          </cell>
        </row>
        <row r="19506">
          <cell r="A19506" t="str">
            <v>закашлять</v>
          </cell>
          <cell r="B19506" t="str">
            <v>св</v>
          </cell>
        </row>
        <row r="19507">
          <cell r="A19507" t="str">
            <v>покашлять</v>
          </cell>
          <cell r="B19507" t="str">
            <v>св</v>
          </cell>
        </row>
        <row r="19508">
          <cell r="A19508" t="str">
            <v>прокашлять</v>
          </cell>
          <cell r="B19508" t="str">
            <v>св</v>
          </cell>
        </row>
        <row r="19509">
          <cell r="A19509" t="str">
            <v>откашлять</v>
          </cell>
          <cell r="B19509" t="str">
            <v>св</v>
          </cell>
        </row>
        <row r="19510">
          <cell r="A19510" t="str">
            <v>выкашлять</v>
          </cell>
          <cell r="B19510" t="str">
            <v>св</v>
          </cell>
        </row>
        <row r="19511">
          <cell r="A19511" t="str">
            <v>опошлять</v>
          </cell>
          <cell r="B19511" t="str">
            <v>нсв</v>
          </cell>
        </row>
        <row r="19512">
          <cell r="A19512" t="str">
            <v>замышлять</v>
          </cell>
          <cell r="B19512" t="str">
            <v>нсв</v>
          </cell>
        </row>
        <row r="19513">
          <cell r="A19513" t="str">
            <v>размышлять</v>
          </cell>
          <cell r="B19513" t="str">
            <v>нсв</v>
          </cell>
        </row>
        <row r="19514">
          <cell r="A19514" t="str">
            <v>поразмышлять</v>
          </cell>
          <cell r="B19514" t="str">
            <v>св</v>
          </cell>
        </row>
        <row r="19515">
          <cell r="A19515" t="str">
            <v>измышлять</v>
          </cell>
          <cell r="B19515" t="str">
            <v>нсв</v>
          </cell>
        </row>
        <row r="19516">
          <cell r="A19516" t="str">
            <v>примышлять</v>
          </cell>
          <cell r="B19516" t="str">
            <v>нсв</v>
          </cell>
        </row>
        <row r="19517">
          <cell r="A19517" t="str">
            <v>помышлять</v>
          </cell>
          <cell r="B19517" t="str">
            <v>нсв</v>
          </cell>
        </row>
        <row r="19518">
          <cell r="A19518" t="str">
            <v>промышлять</v>
          </cell>
          <cell r="B19518" t="str">
            <v>нсв</v>
          </cell>
        </row>
        <row r="19519">
          <cell r="A19519" t="str">
            <v>промышлять</v>
          </cell>
          <cell r="B19519" t="str">
            <v>нсв</v>
          </cell>
        </row>
        <row r="19520">
          <cell r="A19520" t="str">
            <v>напромышлять</v>
          </cell>
          <cell r="B19520" t="str">
            <v>св</v>
          </cell>
        </row>
        <row r="19521">
          <cell r="A19521" t="str">
            <v>смышлять</v>
          </cell>
          <cell r="B19521" t="str">
            <v>нсв</v>
          </cell>
        </row>
        <row r="19522">
          <cell r="A19522" t="str">
            <v>умышлять</v>
          </cell>
          <cell r="B19522" t="str">
            <v>нсв</v>
          </cell>
        </row>
        <row r="19523">
          <cell r="A19523" t="str">
            <v>злоумышлять</v>
          </cell>
          <cell r="B19523" t="str">
            <v>нсв</v>
          </cell>
        </row>
        <row r="19524">
          <cell r="A19524" t="str">
            <v>вымышлять</v>
          </cell>
          <cell r="B19524" t="str">
            <v>нсв</v>
          </cell>
        </row>
        <row r="19525">
          <cell r="A19525" t="str">
            <v>ковылять</v>
          </cell>
          <cell r="B19525" t="str">
            <v>нсв</v>
          </cell>
        </row>
        <row r="19526">
          <cell r="A19526" t="str">
            <v>заковылять</v>
          </cell>
          <cell r="B19526" t="str">
            <v>св</v>
          </cell>
        </row>
        <row r="19527">
          <cell r="A19527" t="str">
            <v>подковылять</v>
          </cell>
          <cell r="B19527" t="str">
            <v>св</v>
          </cell>
        </row>
        <row r="19528">
          <cell r="A19528" t="str">
            <v>приковылять</v>
          </cell>
          <cell r="B19528" t="str">
            <v>св</v>
          </cell>
        </row>
        <row r="19529">
          <cell r="A19529" t="str">
            <v>доковылять</v>
          </cell>
          <cell r="B19529" t="str">
            <v>св</v>
          </cell>
        </row>
        <row r="19530">
          <cell r="A19530" t="str">
            <v>поковылять</v>
          </cell>
          <cell r="B19530" t="str">
            <v>св</v>
          </cell>
        </row>
        <row r="19531">
          <cell r="A19531" t="str">
            <v>проковылять</v>
          </cell>
          <cell r="B19531" t="str">
            <v>св</v>
          </cell>
        </row>
        <row r="19532">
          <cell r="A19532" t="str">
            <v>уковылять</v>
          </cell>
          <cell r="B19532" t="str">
            <v>св</v>
          </cell>
        </row>
        <row r="19533">
          <cell r="A19533" t="str">
            <v>опылять</v>
          </cell>
          <cell r="B19533" t="str">
            <v>нсв</v>
          </cell>
        </row>
        <row r="19534">
          <cell r="A19534" t="str">
            <v>переопылять</v>
          </cell>
          <cell r="B19534" t="str">
            <v>нсв</v>
          </cell>
        </row>
        <row r="19535">
          <cell r="A19535" t="str">
            <v>распылять</v>
          </cell>
          <cell r="B19535" t="str">
            <v>нсв</v>
          </cell>
        </row>
        <row r="19536">
          <cell r="A19536" t="str">
            <v>окрылять</v>
          </cell>
          <cell r="B19536" t="str">
            <v>нсв</v>
          </cell>
        </row>
        <row r="19537">
          <cell r="A19537" t="str">
            <v>воскрылять</v>
          </cell>
          <cell r="B19537" t="str">
            <v>нсв</v>
          </cell>
        </row>
        <row r="19538">
          <cell r="A19538" t="str">
            <v>костылять</v>
          </cell>
          <cell r="B19538" t="str">
            <v>нсв</v>
          </cell>
        </row>
        <row r="19539">
          <cell r="A19539" t="str">
            <v>закостылять</v>
          </cell>
          <cell r="B19539" t="str">
            <v>св</v>
          </cell>
        </row>
        <row r="19540">
          <cell r="A19540" t="str">
            <v>накостылять</v>
          </cell>
          <cell r="B19540" t="str">
            <v>св</v>
          </cell>
        </row>
        <row r="19541">
          <cell r="A19541" t="str">
            <v>мять</v>
          </cell>
          <cell r="B19541" t="str">
            <v>нсв</v>
          </cell>
        </row>
        <row r="19542">
          <cell r="A19542" t="str">
            <v>замять</v>
          </cell>
          <cell r="B19542" t="str">
            <v>св</v>
          </cell>
        </row>
        <row r="19543">
          <cell r="A19543" t="str">
            <v>намять</v>
          </cell>
          <cell r="B19543" t="str">
            <v>св</v>
          </cell>
        </row>
        <row r="19544">
          <cell r="A19544" t="str">
            <v>обмять</v>
          </cell>
          <cell r="B19544" t="str">
            <v>св</v>
          </cell>
        </row>
        <row r="19545">
          <cell r="A19545" t="str">
            <v>вмять</v>
          </cell>
          <cell r="B19545" t="str">
            <v>св</v>
          </cell>
        </row>
        <row r="19546">
          <cell r="A19546" t="str">
            <v>подмять</v>
          </cell>
          <cell r="B19546" t="str">
            <v>св</v>
          </cell>
        </row>
        <row r="19547">
          <cell r="A19547" t="str">
            <v>перемять</v>
          </cell>
          <cell r="B19547" t="str">
            <v>св</v>
          </cell>
        </row>
        <row r="19548">
          <cell r="A19548" t="str">
            <v>размять</v>
          </cell>
          <cell r="B19548" t="str">
            <v>св</v>
          </cell>
        </row>
        <row r="19549">
          <cell r="A19549" t="str">
            <v>поразмять</v>
          </cell>
          <cell r="B19549" t="str">
            <v>св</v>
          </cell>
        </row>
        <row r="19550">
          <cell r="A19550" t="str">
            <v>измять</v>
          </cell>
          <cell r="B19550" t="str">
            <v>св</v>
          </cell>
        </row>
        <row r="19551">
          <cell r="A19551" t="str">
            <v>примять</v>
          </cell>
          <cell r="B19551" t="str">
            <v>св</v>
          </cell>
        </row>
        <row r="19552">
          <cell r="A19552" t="str">
            <v>домять</v>
          </cell>
          <cell r="B19552" t="str">
            <v>св</v>
          </cell>
        </row>
        <row r="19553">
          <cell r="A19553" t="str">
            <v>помять</v>
          </cell>
          <cell r="B19553" t="str">
            <v>св</v>
          </cell>
        </row>
        <row r="19554">
          <cell r="A19554" t="str">
            <v>промять</v>
          </cell>
          <cell r="B19554" t="str">
            <v>св</v>
          </cell>
        </row>
        <row r="19555">
          <cell r="A19555" t="str">
            <v>смять</v>
          </cell>
          <cell r="B19555" t="str">
            <v>св</v>
          </cell>
        </row>
        <row r="19556">
          <cell r="A19556" t="str">
            <v>отмять</v>
          </cell>
          <cell r="B19556" t="str">
            <v>св</v>
          </cell>
        </row>
        <row r="19557">
          <cell r="A19557" t="str">
            <v>умять</v>
          </cell>
          <cell r="B19557" t="str">
            <v>св</v>
          </cell>
        </row>
        <row r="19558">
          <cell r="A19558" t="str">
            <v>приумять</v>
          </cell>
          <cell r="B19558" t="str">
            <v>св</v>
          </cell>
        </row>
        <row r="19559">
          <cell r="A19559" t="str">
            <v>вымять</v>
          </cell>
          <cell r="B19559" t="str">
            <v>св</v>
          </cell>
        </row>
        <row r="19560">
          <cell r="A19560" t="str">
            <v>занять</v>
          </cell>
          <cell r="B19560" t="str">
            <v>св</v>
          </cell>
        </row>
        <row r="19561">
          <cell r="A19561" t="str">
            <v>подзанять</v>
          </cell>
          <cell r="B19561" t="str">
            <v>св</v>
          </cell>
        </row>
        <row r="19562">
          <cell r="A19562" t="str">
            <v>перезанять</v>
          </cell>
          <cell r="B19562" t="str">
            <v>св</v>
          </cell>
        </row>
        <row r="19563">
          <cell r="A19563" t="str">
            <v>призанять</v>
          </cell>
          <cell r="B19563" t="str">
            <v>св</v>
          </cell>
        </row>
        <row r="19564">
          <cell r="A19564" t="str">
            <v>нанять</v>
          </cell>
          <cell r="B19564" t="str">
            <v>св</v>
          </cell>
        </row>
        <row r="19565">
          <cell r="A19565" t="str">
            <v>поднанять</v>
          </cell>
          <cell r="B19565" t="str">
            <v>св</v>
          </cell>
        </row>
        <row r="19566">
          <cell r="A19566" t="str">
            <v>принанять</v>
          </cell>
          <cell r="B19566" t="str">
            <v>св</v>
          </cell>
        </row>
        <row r="19567">
          <cell r="A19567" t="str">
            <v>возбранять</v>
          </cell>
          <cell r="B19567" t="str">
            <v>нсв</v>
          </cell>
        </row>
        <row r="19568">
          <cell r="A19568" t="str">
            <v>огранять</v>
          </cell>
          <cell r="B19568" t="str">
            <v>нсв</v>
          </cell>
        </row>
        <row r="19569">
          <cell r="A19569" t="str">
            <v>распространять</v>
          </cell>
          <cell r="B19569" t="str">
            <v>нсв</v>
          </cell>
        </row>
        <row r="19570">
          <cell r="A19570" t="str">
            <v>отстранять</v>
          </cell>
          <cell r="B19570" t="str">
            <v>нсв</v>
          </cell>
        </row>
        <row r="19571">
          <cell r="A19571" t="str">
            <v>устранять</v>
          </cell>
          <cell r="B19571" t="str">
            <v>нсв</v>
          </cell>
        </row>
        <row r="19572">
          <cell r="A19572" t="str">
            <v>охранять</v>
          </cell>
          <cell r="B19572" t="str">
            <v>нсв</v>
          </cell>
        </row>
        <row r="19573">
          <cell r="A19573" t="str">
            <v>предохранять</v>
          </cell>
          <cell r="B19573" t="str">
            <v>нсв</v>
          </cell>
        </row>
        <row r="19574">
          <cell r="A19574" t="str">
            <v>сохранять</v>
          </cell>
          <cell r="B19574" t="str">
            <v>нсв</v>
          </cell>
        </row>
        <row r="19575">
          <cell r="A19575" t="str">
            <v>обнять</v>
          </cell>
          <cell r="B19575" t="str">
            <v>св</v>
          </cell>
        </row>
        <row r="19576">
          <cell r="A19576" t="str">
            <v>внять</v>
          </cell>
          <cell r="B19576" t="str">
            <v>св</v>
          </cell>
        </row>
        <row r="19577">
          <cell r="A19577" t="str">
            <v>равнять</v>
          </cell>
          <cell r="B19577" t="str">
            <v>нсв</v>
          </cell>
        </row>
        <row r="19578">
          <cell r="A19578" t="str">
            <v>подравнять</v>
          </cell>
          <cell r="B19578" t="str">
            <v>св</v>
          </cell>
        </row>
        <row r="19579">
          <cell r="A19579" t="str">
            <v>приравнять</v>
          </cell>
          <cell r="B19579" t="str">
            <v>св</v>
          </cell>
        </row>
        <row r="19580">
          <cell r="A19580" t="str">
            <v>поравнять</v>
          </cell>
          <cell r="B19580" t="str">
            <v>св</v>
          </cell>
        </row>
        <row r="19581">
          <cell r="A19581" t="str">
            <v>сравнять</v>
          </cell>
          <cell r="B19581" t="str">
            <v>св</v>
          </cell>
        </row>
        <row r="19582">
          <cell r="A19582" t="str">
            <v>уравнять</v>
          </cell>
          <cell r="B19582" t="str">
            <v>св</v>
          </cell>
        </row>
        <row r="19583">
          <cell r="A19583" t="str">
            <v>ровнять</v>
          </cell>
          <cell r="B19583" t="str">
            <v>нсв</v>
          </cell>
        </row>
        <row r="19584">
          <cell r="A19584" t="str">
            <v>заровнять</v>
          </cell>
          <cell r="B19584" t="str">
            <v>св</v>
          </cell>
        </row>
        <row r="19585">
          <cell r="A19585" t="str">
            <v>обровнять</v>
          </cell>
          <cell r="B19585" t="str">
            <v>св</v>
          </cell>
        </row>
        <row r="19586">
          <cell r="A19586" t="str">
            <v>подровнять</v>
          </cell>
          <cell r="B19586" t="str">
            <v>св</v>
          </cell>
        </row>
        <row r="19587">
          <cell r="A19587" t="str">
            <v>разровнять</v>
          </cell>
          <cell r="B19587" t="str">
            <v>св</v>
          </cell>
        </row>
        <row r="19588">
          <cell r="A19588" t="str">
            <v>прировнять</v>
          </cell>
          <cell r="B19588" t="str">
            <v>св</v>
          </cell>
        </row>
        <row r="19589">
          <cell r="A19589" t="str">
            <v>поровнять</v>
          </cell>
          <cell r="B19589" t="str">
            <v>св</v>
          </cell>
        </row>
        <row r="19590">
          <cell r="A19590" t="str">
            <v>сровнять</v>
          </cell>
          <cell r="B19590" t="str">
            <v>св</v>
          </cell>
        </row>
        <row r="19591">
          <cell r="A19591" t="str">
            <v>уровнять</v>
          </cell>
          <cell r="B19591" t="str">
            <v>св</v>
          </cell>
        </row>
        <row r="19592">
          <cell r="A19592" t="str">
            <v>выровнять</v>
          </cell>
          <cell r="B19592" t="str">
            <v>св</v>
          </cell>
        </row>
        <row r="19593">
          <cell r="A19593" t="str">
            <v>обеднять</v>
          </cell>
          <cell r="B19593" t="str">
            <v>нсв</v>
          </cell>
        </row>
        <row r="19594">
          <cell r="A19594" t="str">
            <v>обеднять</v>
          </cell>
          <cell r="B19594" t="str">
            <v>св</v>
          </cell>
        </row>
        <row r="19595">
          <cell r="A19595" t="str">
            <v>усреднять</v>
          </cell>
          <cell r="B19595" t="str">
            <v>нсв</v>
          </cell>
        </row>
        <row r="19596">
          <cell r="A19596" t="str">
            <v>упразднять</v>
          </cell>
          <cell r="B19596" t="str">
            <v>нсв</v>
          </cell>
        </row>
        <row r="19597">
          <cell r="A19597" t="str">
            <v>ободнять</v>
          </cell>
          <cell r="B19597" t="str">
            <v>св</v>
          </cell>
        </row>
        <row r="19598">
          <cell r="A19598" t="str">
            <v>заводнять</v>
          </cell>
          <cell r="B19598" t="str">
            <v>нсв</v>
          </cell>
        </row>
        <row r="19599">
          <cell r="A19599" t="str">
            <v>наводнять</v>
          </cell>
          <cell r="B19599" t="str">
            <v>нсв</v>
          </cell>
        </row>
        <row r="19600">
          <cell r="A19600" t="str">
            <v>обводнять</v>
          </cell>
          <cell r="B19600" t="str">
            <v>нсв</v>
          </cell>
        </row>
        <row r="19601">
          <cell r="A19601" t="str">
            <v>поднять</v>
          </cell>
          <cell r="B19601" t="str">
            <v>св</v>
          </cell>
        </row>
        <row r="19602">
          <cell r="A19602" t="str">
            <v>приподнять</v>
          </cell>
          <cell r="B19602" t="str">
            <v>св</v>
          </cell>
        </row>
        <row r="19603">
          <cell r="A19603" t="str">
            <v>затруднять</v>
          </cell>
          <cell r="B19603" t="str">
            <v>нсв</v>
          </cell>
        </row>
        <row r="19604">
          <cell r="A19604" t="str">
            <v>утруднять</v>
          </cell>
          <cell r="B19604" t="str">
            <v>нсв</v>
          </cell>
        </row>
        <row r="19605">
          <cell r="A19605" t="str">
            <v>озеленять</v>
          </cell>
          <cell r="B19605" t="str">
            <v>нсв</v>
          </cell>
        </row>
        <row r="19606">
          <cell r="A19606" t="str">
            <v>пленять</v>
          </cell>
          <cell r="B19606" t="str">
            <v>нсв</v>
          </cell>
        </row>
        <row r="19607">
          <cell r="A19607" t="str">
            <v>сочленять</v>
          </cell>
          <cell r="B19607" t="str">
            <v>нсв</v>
          </cell>
        </row>
        <row r="19608">
          <cell r="A19608" t="str">
            <v>расчленять</v>
          </cell>
          <cell r="B19608" t="str">
            <v>нсв</v>
          </cell>
        </row>
        <row r="19609">
          <cell r="A19609" t="str">
            <v>отчленять</v>
          </cell>
          <cell r="B19609" t="str">
            <v>нсв</v>
          </cell>
        </row>
        <row r="19610">
          <cell r="A19610" t="str">
            <v>вычленять</v>
          </cell>
          <cell r="B19610" t="str">
            <v>нсв</v>
          </cell>
        </row>
        <row r="19611">
          <cell r="A19611" t="str">
            <v>менять</v>
          </cell>
          <cell r="B19611" t="str">
            <v>нсв</v>
          </cell>
        </row>
        <row r="19612">
          <cell r="A19612" t="str">
            <v>заменять</v>
          </cell>
          <cell r="B19612" t="str">
            <v>нсв</v>
          </cell>
        </row>
        <row r="19613">
          <cell r="A19613" t="str">
            <v>воспламенять</v>
          </cell>
          <cell r="B19613" t="str">
            <v>нсв</v>
          </cell>
        </row>
        <row r="19614">
          <cell r="A19614" t="str">
            <v>наменять</v>
          </cell>
          <cell r="B19614" t="str">
            <v>св</v>
          </cell>
        </row>
        <row r="19615">
          <cell r="A19615" t="str">
            <v>обменять</v>
          </cell>
          <cell r="B19615" t="str">
            <v>св</v>
          </cell>
        </row>
        <row r="19616">
          <cell r="A19616" t="str">
            <v>вменять</v>
          </cell>
          <cell r="B19616" t="str">
            <v>нсв</v>
          </cell>
        </row>
        <row r="19617">
          <cell r="A19617" t="str">
            <v>подменять</v>
          </cell>
          <cell r="B19617" t="str">
            <v>нсв</v>
          </cell>
        </row>
        <row r="19618">
          <cell r="A19618" t="str">
            <v>обременять</v>
          </cell>
          <cell r="B19618" t="str">
            <v>нсв</v>
          </cell>
        </row>
        <row r="19619">
          <cell r="A19619" t="str">
            <v>переобременять</v>
          </cell>
          <cell r="B19619" t="str">
            <v>нсв</v>
          </cell>
        </row>
        <row r="19620">
          <cell r="A19620" t="str">
            <v>переменять</v>
          </cell>
          <cell r="B19620" t="str">
            <v>нсв</v>
          </cell>
        </row>
        <row r="19621">
          <cell r="A19621" t="str">
            <v>переменять</v>
          </cell>
          <cell r="B19621" t="str">
            <v>св</v>
          </cell>
        </row>
        <row r="19622">
          <cell r="A19622" t="str">
            <v>обсеменять</v>
          </cell>
          <cell r="B19622" t="str">
            <v>нсв</v>
          </cell>
        </row>
        <row r="19623">
          <cell r="A19623" t="str">
            <v>осеменять</v>
          </cell>
          <cell r="B19623" t="str">
            <v>нсв</v>
          </cell>
        </row>
        <row r="19624">
          <cell r="A19624" t="str">
            <v>разменять</v>
          </cell>
          <cell r="B19624" t="str">
            <v>св</v>
          </cell>
        </row>
        <row r="19625">
          <cell r="A19625" t="str">
            <v>изменять</v>
          </cell>
          <cell r="B19625" t="str">
            <v>нсв</v>
          </cell>
        </row>
        <row r="19626">
          <cell r="A19626" t="str">
            <v>изменять</v>
          </cell>
          <cell r="B19626" t="str">
            <v>нсв</v>
          </cell>
        </row>
        <row r="19627">
          <cell r="A19627" t="str">
            <v>видоизменять</v>
          </cell>
          <cell r="B19627" t="str">
            <v>нсв</v>
          </cell>
        </row>
        <row r="19628">
          <cell r="A19628" t="str">
            <v>применять</v>
          </cell>
          <cell r="B19628" t="str">
            <v>нсв</v>
          </cell>
        </row>
        <row r="19629">
          <cell r="A19629" t="str">
            <v>поменять</v>
          </cell>
          <cell r="B19629" t="str">
            <v>св</v>
          </cell>
        </row>
        <row r="19630">
          <cell r="A19630" t="str">
            <v>променять</v>
          </cell>
          <cell r="B19630" t="str">
            <v>св</v>
          </cell>
        </row>
        <row r="19631">
          <cell r="A19631" t="str">
            <v>сменять</v>
          </cell>
          <cell r="B19631" t="str">
            <v>нсв</v>
          </cell>
        </row>
        <row r="19632">
          <cell r="A19632" t="str">
            <v>сменять</v>
          </cell>
          <cell r="B19632" t="str">
            <v>св</v>
          </cell>
        </row>
        <row r="19633">
          <cell r="A19633" t="str">
            <v>отменять</v>
          </cell>
          <cell r="B19633" t="str">
            <v>нсв</v>
          </cell>
        </row>
        <row r="19634">
          <cell r="A19634" t="str">
            <v>выменять</v>
          </cell>
          <cell r="B19634" t="str">
            <v>св</v>
          </cell>
        </row>
        <row r="19635">
          <cell r="A19635" t="str">
            <v>пенять</v>
          </cell>
          <cell r="B19635" t="str">
            <v>нсв</v>
          </cell>
        </row>
        <row r="19636">
          <cell r="A19636" t="str">
            <v>остепенять</v>
          </cell>
          <cell r="B19636" t="str">
            <v>нсв</v>
          </cell>
        </row>
        <row r="19637">
          <cell r="A19637" t="str">
            <v>попенять</v>
          </cell>
          <cell r="B19637" t="str">
            <v>св</v>
          </cell>
        </row>
        <row r="19638">
          <cell r="A19638" t="str">
            <v>перенять</v>
          </cell>
          <cell r="B19638" t="str">
            <v>св</v>
          </cell>
        </row>
        <row r="19639">
          <cell r="A19639" t="str">
            <v>накренять</v>
          </cell>
          <cell r="B19639" t="str">
            <v>нсв</v>
          </cell>
        </row>
        <row r="19640">
          <cell r="A19640" t="str">
            <v>вкоренять</v>
          </cell>
          <cell r="B19640" t="str">
            <v>нсв</v>
          </cell>
        </row>
        <row r="19641">
          <cell r="A19641" t="str">
            <v>искоренять</v>
          </cell>
          <cell r="B19641" t="str">
            <v>нсв</v>
          </cell>
        </row>
        <row r="19642">
          <cell r="A19642" t="str">
            <v>укоренять</v>
          </cell>
          <cell r="B19642" t="str">
            <v>нсв</v>
          </cell>
        </row>
        <row r="19643">
          <cell r="A19643" t="str">
            <v>осенять</v>
          </cell>
          <cell r="B19643" t="str">
            <v>нсв</v>
          </cell>
        </row>
        <row r="19644">
          <cell r="A19644" t="str">
            <v>затенять</v>
          </cell>
          <cell r="B19644" t="str">
            <v>нсв</v>
          </cell>
        </row>
        <row r="19645">
          <cell r="A19645" t="str">
            <v>оттенять</v>
          </cell>
          <cell r="B19645" t="str">
            <v>нсв</v>
          </cell>
        </row>
        <row r="19646">
          <cell r="A19646" t="str">
            <v>увлажнять</v>
          </cell>
          <cell r="B19646" t="str">
            <v>нсв</v>
          </cell>
        </row>
        <row r="19647">
          <cell r="A19647" t="str">
            <v>переувлажнять</v>
          </cell>
          <cell r="B19647" t="str">
            <v>нсв</v>
          </cell>
        </row>
        <row r="19648">
          <cell r="A19648" t="str">
            <v>упражнять</v>
          </cell>
          <cell r="B19648" t="str">
            <v>нсв</v>
          </cell>
        </row>
        <row r="19649">
          <cell r="A19649" t="str">
            <v>поупражнять</v>
          </cell>
          <cell r="B19649" t="str">
            <v>св</v>
          </cell>
        </row>
        <row r="19650">
          <cell r="A19650" t="str">
            <v>осложнять</v>
          </cell>
          <cell r="B19650" t="str">
            <v>нсв</v>
          </cell>
        </row>
        <row r="19651">
          <cell r="A19651" t="str">
            <v>усложнять</v>
          </cell>
          <cell r="B19651" t="str">
            <v>нсв</v>
          </cell>
        </row>
        <row r="19652">
          <cell r="A19652" t="str">
            <v>опорожнять</v>
          </cell>
          <cell r="B19652" t="str">
            <v>нсв</v>
          </cell>
        </row>
        <row r="19653">
          <cell r="A19653" t="str">
            <v>соблазнять</v>
          </cell>
          <cell r="B19653" t="str">
            <v>нсв</v>
          </cell>
        </row>
        <row r="19654">
          <cell r="A19654" t="str">
            <v>разнять</v>
          </cell>
          <cell r="B19654" t="str">
            <v>св</v>
          </cell>
        </row>
        <row r="19655">
          <cell r="A19655" t="str">
            <v>загрязнять</v>
          </cell>
          <cell r="B19655" t="str">
            <v>нсв</v>
          </cell>
        </row>
        <row r="19656">
          <cell r="A19656" t="str">
            <v>изгрязнять</v>
          </cell>
          <cell r="B19656" t="str">
            <v>нсв</v>
          </cell>
        </row>
        <row r="19657">
          <cell r="A19657" t="str">
            <v>обвинять</v>
          </cell>
          <cell r="B19657" t="str">
            <v>нсв</v>
          </cell>
        </row>
        <row r="19658">
          <cell r="A19658" t="str">
            <v>извинять</v>
          </cell>
          <cell r="B19658" t="str">
            <v>нсв</v>
          </cell>
        </row>
        <row r="19659">
          <cell r="A19659" t="str">
            <v>соединять</v>
          </cell>
          <cell r="B19659" t="str">
            <v>нсв</v>
          </cell>
        </row>
        <row r="19660">
          <cell r="A19660" t="str">
            <v>подсоединять</v>
          </cell>
          <cell r="B19660" t="str">
            <v>нсв</v>
          </cell>
        </row>
        <row r="19661">
          <cell r="A19661" t="str">
            <v>присоединять</v>
          </cell>
          <cell r="B19661" t="str">
            <v>нсв</v>
          </cell>
        </row>
        <row r="19662">
          <cell r="A19662" t="str">
            <v>воссоединять</v>
          </cell>
          <cell r="B19662" t="str">
            <v>нсв</v>
          </cell>
        </row>
        <row r="19663">
          <cell r="A19663" t="str">
            <v>отсоединять</v>
          </cell>
          <cell r="B19663" t="str">
            <v>нсв</v>
          </cell>
        </row>
        <row r="19664">
          <cell r="A19664" t="str">
            <v>уединять</v>
          </cell>
          <cell r="B19664" t="str">
            <v>нсв</v>
          </cell>
        </row>
        <row r="19665">
          <cell r="A19665" t="str">
            <v>объединять</v>
          </cell>
          <cell r="B19665" t="str">
            <v>нсв</v>
          </cell>
        </row>
        <row r="19666">
          <cell r="A19666" t="str">
            <v>разъединять</v>
          </cell>
          <cell r="B19666" t="str">
            <v>нсв</v>
          </cell>
        </row>
        <row r="19667">
          <cell r="A19667" t="str">
            <v>отъединять</v>
          </cell>
          <cell r="B19667" t="str">
            <v>нсв</v>
          </cell>
        </row>
        <row r="19668">
          <cell r="A19668" t="str">
            <v>линять</v>
          </cell>
          <cell r="B19668" t="str">
            <v>нсв</v>
          </cell>
        </row>
        <row r="19669">
          <cell r="A19669" t="str">
            <v>облинять</v>
          </cell>
          <cell r="B19669" t="str">
            <v>св</v>
          </cell>
        </row>
        <row r="19670">
          <cell r="A19670" t="str">
            <v>подлинять</v>
          </cell>
          <cell r="B19670" t="str">
            <v>св</v>
          </cell>
        </row>
        <row r="19671">
          <cell r="A19671" t="str">
            <v>удлинять</v>
          </cell>
          <cell r="B19671" t="str">
            <v>нсв</v>
          </cell>
        </row>
        <row r="19672">
          <cell r="A19672" t="str">
            <v>перелинять</v>
          </cell>
          <cell r="B19672" t="str">
            <v>св</v>
          </cell>
        </row>
        <row r="19673">
          <cell r="A19673" t="str">
            <v>полинять</v>
          </cell>
          <cell r="B19673" t="str">
            <v>св</v>
          </cell>
        </row>
        <row r="19674">
          <cell r="A19674" t="str">
            <v>слинять</v>
          </cell>
          <cell r="B19674" t="str">
            <v>св</v>
          </cell>
        </row>
        <row r="19675">
          <cell r="A19675" t="str">
            <v>отлинять</v>
          </cell>
          <cell r="B19675" t="str">
            <v>св</v>
          </cell>
        </row>
        <row r="19676">
          <cell r="A19676" t="str">
            <v>вылинять</v>
          </cell>
          <cell r="B19676" t="str">
            <v>св</v>
          </cell>
        </row>
        <row r="19677">
          <cell r="A19677" t="str">
            <v>принять</v>
          </cell>
          <cell r="B19677" t="str">
            <v>св</v>
          </cell>
        </row>
        <row r="19678">
          <cell r="A19678" t="str">
            <v>предпринять</v>
          </cell>
          <cell r="B19678" t="str">
            <v>св</v>
          </cell>
        </row>
        <row r="19679">
          <cell r="A19679" t="str">
            <v>воспринять</v>
          </cell>
          <cell r="B19679" t="str">
            <v>св</v>
          </cell>
        </row>
        <row r="19680">
          <cell r="A19680" t="str">
            <v>начинять</v>
          </cell>
          <cell r="B19680" t="str">
            <v>нсв</v>
          </cell>
        </row>
        <row r="19681">
          <cell r="A19681" t="str">
            <v>вчинять</v>
          </cell>
          <cell r="B19681" t="str">
            <v>нсв</v>
          </cell>
        </row>
        <row r="19682">
          <cell r="A19682" t="str">
            <v>подчинять</v>
          </cell>
          <cell r="B19682" t="str">
            <v>нсв</v>
          </cell>
        </row>
        <row r="19683">
          <cell r="A19683" t="str">
            <v>переподчинять</v>
          </cell>
          <cell r="B19683" t="str">
            <v>нсв</v>
          </cell>
        </row>
        <row r="19684">
          <cell r="A19684" t="str">
            <v>соподчинять</v>
          </cell>
          <cell r="B19684" t="str">
            <v>нсв</v>
          </cell>
        </row>
        <row r="19685">
          <cell r="A19685" t="str">
            <v>причинять</v>
          </cell>
          <cell r="B19685" t="str">
            <v>нсв</v>
          </cell>
        </row>
        <row r="19686">
          <cell r="A19686" t="str">
            <v>починять</v>
          </cell>
          <cell r="B19686" t="str">
            <v>нсв</v>
          </cell>
        </row>
        <row r="19687">
          <cell r="A19687" t="str">
            <v>сочинять</v>
          </cell>
          <cell r="B19687" t="str">
            <v>нсв</v>
          </cell>
        </row>
        <row r="19688">
          <cell r="A19688" t="str">
            <v>насочинять</v>
          </cell>
          <cell r="B19688" t="str">
            <v>св</v>
          </cell>
        </row>
        <row r="19689">
          <cell r="A19689" t="str">
            <v>пересочинять</v>
          </cell>
          <cell r="B19689" t="str">
            <v>нсв</v>
          </cell>
        </row>
        <row r="19690">
          <cell r="A19690" t="str">
            <v>присочинять</v>
          </cell>
          <cell r="B19690" t="str">
            <v>нсв</v>
          </cell>
        </row>
        <row r="19691">
          <cell r="A19691" t="str">
            <v>посочинять</v>
          </cell>
          <cell r="B19691" t="str">
            <v>св</v>
          </cell>
        </row>
        <row r="19692">
          <cell r="A19692" t="str">
            <v>учинять</v>
          </cell>
          <cell r="B19692" t="str">
            <v>нсв</v>
          </cell>
        </row>
        <row r="19693">
          <cell r="A19693" t="str">
            <v>заполнять</v>
          </cell>
          <cell r="B19693" t="str">
            <v>нсв</v>
          </cell>
        </row>
        <row r="19694">
          <cell r="A19694" t="str">
            <v>наполнять</v>
          </cell>
          <cell r="B19694" t="str">
            <v>нсв</v>
          </cell>
        </row>
        <row r="19695">
          <cell r="A19695" t="str">
            <v>переполнять</v>
          </cell>
          <cell r="B19695" t="str">
            <v>нсв</v>
          </cell>
        </row>
        <row r="19696">
          <cell r="A19696" t="str">
            <v>дополнять</v>
          </cell>
          <cell r="B19696" t="str">
            <v>нсв</v>
          </cell>
        </row>
        <row r="19697">
          <cell r="A19697" t="str">
            <v>пополнять</v>
          </cell>
          <cell r="B19697" t="str">
            <v>нсв</v>
          </cell>
        </row>
        <row r="19698">
          <cell r="A19698" t="str">
            <v>исполнять</v>
          </cell>
          <cell r="B19698" t="str">
            <v>нсв</v>
          </cell>
        </row>
        <row r="19699">
          <cell r="A19699" t="str">
            <v>преисполнять</v>
          </cell>
          <cell r="B19699" t="str">
            <v>нсв</v>
          </cell>
        </row>
        <row r="19700">
          <cell r="A19700" t="str">
            <v>восполнять</v>
          </cell>
          <cell r="B19700" t="str">
            <v>нсв</v>
          </cell>
        </row>
        <row r="19701">
          <cell r="A19701" t="str">
            <v>выполнять</v>
          </cell>
          <cell r="B19701" t="str">
            <v>нсв</v>
          </cell>
        </row>
        <row r="19702">
          <cell r="A19702" t="str">
            <v>перевыполнять</v>
          </cell>
          <cell r="B19702" t="str">
            <v>нсв</v>
          </cell>
        </row>
        <row r="19703">
          <cell r="A19703" t="str">
            <v>недовыполнять</v>
          </cell>
          <cell r="B19703" t="str">
            <v>нсв</v>
          </cell>
        </row>
        <row r="19704">
          <cell r="A19704" t="str">
            <v>затемнять</v>
          </cell>
          <cell r="B19704" t="str">
            <v>нсв</v>
          </cell>
        </row>
        <row r="19705">
          <cell r="A19705" t="str">
            <v>притемнять</v>
          </cell>
          <cell r="B19705" t="str">
            <v>нсв</v>
          </cell>
        </row>
        <row r="19706">
          <cell r="A19706" t="str">
            <v>утемнять</v>
          </cell>
          <cell r="B19706" t="str">
            <v>нсв</v>
          </cell>
        </row>
        <row r="19707">
          <cell r="A19707" t="str">
            <v>обонять</v>
          </cell>
          <cell r="B19707" t="str">
            <v>нсв</v>
          </cell>
        </row>
        <row r="19708">
          <cell r="A19708" t="str">
            <v>вонять</v>
          </cell>
          <cell r="B19708" t="str">
            <v>нсв</v>
          </cell>
        </row>
        <row r="19709">
          <cell r="A19709" t="str">
            <v>завонять</v>
          </cell>
          <cell r="B19709" t="str">
            <v>св</v>
          </cell>
        </row>
        <row r="19710">
          <cell r="A19710" t="str">
            <v>навонять</v>
          </cell>
          <cell r="B19710" t="str">
            <v>св</v>
          </cell>
        </row>
        <row r="19711">
          <cell r="A19711" t="str">
            <v>провонять</v>
          </cell>
          <cell r="B19711" t="str">
            <v>св</v>
          </cell>
        </row>
        <row r="19712">
          <cell r="A19712" t="str">
            <v>гонять</v>
          </cell>
          <cell r="B19712" t="str">
            <v>нсв</v>
          </cell>
        </row>
        <row r="19713">
          <cell r="A19713" t="str">
            <v>загонять</v>
          </cell>
          <cell r="B19713" t="str">
            <v>нсв</v>
          </cell>
        </row>
        <row r="19714">
          <cell r="A19714" t="str">
            <v>загонять</v>
          </cell>
          <cell r="B19714" t="str">
            <v>св</v>
          </cell>
        </row>
        <row r="19715">
          <cell r="A19715" t="str">
            <v>нагонять</v>
          </cell>
          <cell r="B19715" t="str">
            <v>нсв</v>
          </cell>
        </row>
        <row r="19716">
          <cell r="A19716" t="str">
            <v>нагонять</v>
          </cell>
          <cell r="B19716" t="str">
            <v>св</v>
          </cell>
        </row>
        <row r="19717">
          <cell r="A19717" t="str">
            <v>обгонять</v>
          </cell>
          <cell r="B19717" t="str">
            <v>нсв</v>
          </cell>
        </row>
        <row r="19718">
          <cell r="A19718" t="str">
            <v>вгонять</v>
          </cell>
          <cell r="B19718" t="str">
            <v>нсв</v>
          </cell>
        </row>
        <row r="19719">
          <cell r="A19719" t="str">
            <v>подгонять</v>
          </cell>
          <cell r="B19719" t="str">
            <v>нсв</v>
          </cell>
        </row>
        <row r="19720">
          <cell r="A19720" t="str">
            <v>перегонять</v>
          </cell>
          <cell r="B19720" t="str">
            <v>нсв</v>
          </cell>
        </row>
        <row r="19721">
          <cell r="A19721" t="str">
            <v>перегонять</v>
          </cell>
          <cell r="B19721" t="str">
            <v>св</v>
          </cell>
        </row>
        <row r="19722">
          <cell r="A19722" t="str">
            <v>разгонять</v>
          </cell>
          <cell r="B19722" t="str">
            <v>нсв</v>
          </cell>
        </row>
        <row r="19723">
          <cell r="A19723" t="str">
            <v>изгонять</v>
          </cell>
          <cell r="B19723" t="str">
            <v>нсв</v>
          </cell>
        </row>
        <row r="19724">
          <cell r="A19724" t="str">
            <v>возгонять</v>
          </cell>
          <cell r="B19724" t="str">
            <v>нсв</v>
          </cell>
        </row>
        <row r="19725">
          <cell r="A19725" t="str">
            <v>пригонять</v>
          </cell>
          <cell r="B19725" t="str">
            <v>нсв</v>
          </cell>
        </row>
        <row r="19726">
          <cell r="A19726" t="str">
            <v>догонять</v>
          </cell>
          <cell r="B19726" t="str">
            <v>нсв</v>
          </cell>
        </row>
        <row r="19727">
          <cell r="A19727" t="str">
            <v>догонять</v>
          </cell>
          <cell r="B19727" t="str">
            <v>св</v>
          </cell>
        </row>
        <row r="19728">
          <cell r="A19728" t="str">
            <v>погонять</v>
          </cell>
          <cell r="B19728" t="str">
            <v>нсв</v>
          </cell>
        </row>
        <row r="19729">
          <cell r="A19729" t="str">
            <v>погонять</v>
          </cell>
          <cell r="B19729" t="str">
            <v>св</v>
          </cell>
        </row>
        <row r="19730">
          <cell r="A19730" t="str">
            <v>прогонять</v>
          </cell>
          <cell r="B19730" t="str">
            <v>нсв</v>
          </cell>
        </row>
        <row r="19731">
          <cell r="A19731" t="str">
            <v>прогонять</v>
          </cell>
          <cell r="B19731" t="str">
            <v>св</v>
          </cell>
        </row>
        <row r="19732">
          <cell r="A19732" t="str">
            <v>сгонять</v>
          </cell>
          <cell r="B19732" t="str">
            <v>нсв</v>
          </cell>
        </row>
        <row r="19733">
          <cell r="A19733" t="str">
            <v>сгонять</v>
          </cell>
          <cell r="B19733" t="str">
            <v>св</v>
          </cell>
        </row>
        <row r="19734">
          <cell r="A19734" t="str">
            <v>отгонять</v>
          </cell>
          <cell r="B19734" t="str">
            <v>нсв</v>
          </cell>
        </row>
        <row r="19735">
          <cell r="A19735" t="str">
            <v>отгонять</v>
          </cell>
          <cell r="B19735" t="str">
            <v>св</v>
          </cell>
        </row>
        <row r="19736">
          <cell r="A19736" t="str">
            <v>угонять</v>
          </cell>
          <cell r="B19736" t="str">
            <v>нсв</v>
          </cell>
        </row>
        <row r="19737">
          <cell r="A19737" t="str">
            <v>угонять</v>
          </cell>
          <cell r="B19737" t="str">
            <v>св</v>
          </cell>
        </row>
        <row r="19738">
          <cell r="A19738" t="str">
            <v>выгонять</v>
          </cell>
          <cell r="B19738" t="str">
            <v>нсв</v>
          </cell>
        </row>
        <row r="19739">
          <cell r="A19739" t="str">
            <v>повыгонять</v>
          </cell>
          <cell r="B19739" t="str">
            <v>св</v>
          </cell>
        </row>
        <row r="19740">
          <cell r="A19740" t="str">
            <v>донять</v>
          </cell>
          <cell r="B19740" t="str">
            <v>св</v>
          </cell>
        </row>
        <row r="19741">
          <cell r="A19741" t="str">
            <v>наклонять</v>
          </cell>
          <cell r="B19741" t="str">
            <v>нсв</v>
          </cell>
        </row>
        <row r="19742">
          <cell r="A19742" t="str">
            <v>преклонять</v>
          </cell>
          <cell r="B19742" t="str">
            <v>нсв</v>
          </cell>
        </row>
        <row r="19743">
          <cell r="A19743" t="str">
            <v>приклонять</v>
          </cell>
          <cell r="B19743" t="str">
            <v>нсв</v>
          </cell>
        </row>
        <row r="19744">
          <cell r="A19744" t="str">
            <v>склонять</v>
          </cell>
          <cell r="B19744" t="str">
            <v>нсв</v>
          </cell>
        </row>
        <row r="19745">
          <cell r="A19745" t="str">
            <v>склонять</v>
          </cell>
          <cell r="B19745" t="str">
            <v>нсв</v>
          </cell>
        </row>
        <row r="19746">
          <cell r="A19746" t="str">
            <v>просклонять</v>
          </cell>
          <cell r="B19746" t="str">
            <v>св</v>
          </cell>
        </row>
        <row r="19747">
          <cell r="A19747" t="str">
            <v>отклонять</v>
          </cell>
          <cell r="B19747" t="str">
            <v>нсв</v>
          </cell>
        </row>
        <row r="19748">
          <cell r="A19748" t="str">
            <v>уклонять</v>
          </cell>
          <cell r="B19748" t="str">
            <v>нсв</v>
          </cell>
        </row>
        <row r="19749">
          <cell r="A19749" t="str">
            <v>заполонять</v>
          </cell>
          <cell r="B19749" t="str">
            <v>нсв</v>
          </cell>
        </row>
        <row r="19750">
          <cell r="A19750" t="str">
            <v>слонять</v>
          </cell>
          <cell r="B19750" t="str">
            <v>нсв</v>
          </cell>
        </row>
        <row r="19751">
          <cell r="A19751" t="str">
            <v>заслонять</v>
          </cell>
          <cell r="B19751" t="str">
            <v>нсв</v>
          </cell>
        </row>
        <row r="19752">
          <cell r="A19752" t="str">
            <v>прислонять</v>
          </cell>
          <cell r="B19752" t="str">
            <v>нсв</v>
          </cell>
        </row>
        <row r="19753">
          <cell r="A19753" t="str">
            <v>отслонять</v>
          </cell>
          <cell r="B19753" t="str">
            <v>нсв</v>
          </cell>
        </row>
        <row r="19754">
          <cell r="A19754" t="str">
            <v>угомонять</v>
          </cell>
          <cell r="B19754" t="str">
            <v>нсв</v>
          </cell>
        </row>
        <row r="19755">
          <cell r="A19755" t="str">
            <v>понять</v>
          </cell>
          <cell r="B19755" t="str">
            <v>св</v>
          </cell>
        </row>
        <row r="19756">
          <cell r="A19756" t="str">
            <v>недопонять</v>
          </cell>
          <cell r="B19756" t="str">
            <v>св</v>
          </cell>
        </row>
        <row r="19757">
          <cell r="A19757" t="str">
            <v>ронять</v>
          </cell>
          <cell r="B19757" t="str">
            <v>нсв</v>
          </cell>
        </row>
        <row r="19758">
          <cell r="A19758" t="str">
            <v>заронять</v>
          </cell>
          <cell r="B19758" t="str">
            <v>нсв</v>
          </cell>
        </row>
        <row r="19759">
          <cell r="A19759" t="str">
            <v>разронять</v>
          </cell>
          <cell r="B19759" t="str">
            <v>св</v>
          </cell>
        </row>
        <row r="19760">
          <cell r="A19760" t="str">
            <v>оборонять</v>
          </cell>
          <cell r="B19760" t="str">
            <v>нсв</v>
          </cell>
        </row>
        <row r="19761">
          <cell r="A19761" t="str">
            <v>поронять</v>
          </cell>
          <cell r="B19761" t="str">
            <v>св</v>
          </cell>
        </row>
        <row r="19762">
          <cell r="A19762" t="str">
            <v>пронять</v>
          </cell>
          <cell r="B19762" t="str">
            <v>св</v>
          </cell>
        </row>
        <row r="19763">
          <cell r="A19763" t="str">
            <v>утонять</v>
          </cell>
          <cell r="B19763" t="str">
            <v>нсв</v>
          </cell>
        </row>
        <row r="19764">
          <cell r="A19764" t="str">
            <v>укрупнять</v>
          </cell>
          <cell r="B19764" t="str">
            <v>нсв</v>
          </cell>
        </row>
        <row r="19765">
          <cell r="A19765" t="str">
            <v>разукрупнять</v>
          </cell>
          <cell r="B19765" t="str">
            <v>нсв</v>
          </cell>
        </row>
        <row r="19766">
          <cell r="A19766" t="str">
            <v>осквернять</v>
          </cell>
          <cell r="B19766" t="str">
            <v>нсв</v>
          </cell>
        </row>
        <row r="19767">
          <cell r="A19767" t="str">
            <v>обдернять</v>
          </cell>
          <cell r="B19767" t="str">
            <v>нсв</v>
          </cell>
        </row>
        <row r="19768">
          <cell r="A19768" t="str">
            <v>зачернять</v>
          </cell>
          <cell r="B19768" t="str">
            <v>нсв</v>
          </cell>
        </row>
        <row r="19769">
          <cell r="A19769" t="str">
            <v>перечернять</v>
          </cell>
          <cell r="B19769" t="str">
            <v>нсв</v>
          </cell>
        </row>
        <row r="19770">
          <cell r="A19770" t="str">
            <v>очернять</v>
          </cell>
          <cell r="B19770" t="str">
            <v>нсв</v>
          </cell>
        </row>
        <row r="19771">
          <cell r="A19771" t="str">
            <v>снять</v>
          </cell>
          <cell r="B19771" t="str">
            <v>св</v>
          </cell>
        </row>
        <row r="19772">
          <cell r="A19772" t="str">
            <v>заснять</v>
          </cell>
          <cell r="B19772" t="str">
            <v>св</v>
          </cell>
        </row>
        <row r="19773">
          <cell r="A19773" t="str">
            <v>наснять</v>
          </cell>
          <cell r="B19773" t="str">
            <v>св</v>
          </cell>
        </row>
        <row r="19774">
          <cell r="A19774" t="str">
            <v>переснять</v>
          </cell>
          <cell r="B19774" t="str">
            <v>св</v>
          </cell>
        </row>
        <row r="19775">
          <cell r="A19775" t="str">
            <v>опреснять</v>
          </cell>
          <cell r="B19775" t="str">
            <v>нсв</v>
          </cell>
        </row>
        <row r="19776">
          <cell r="A19776" t="str">
            <v>затеснять</v>
          </cell>
          <cell r="B19776" t="str">
            <v>нсв</v>
          </cell>
        </row>
        <row r="19777">
          <cell r="A19777" t="str">
            <v>втеснять</v>
          </cell>
          <cell r="B19777" t="str">
            <v>нсв</v>
          </cell>
        </row>
        <row r="19778">
          <cell r="A19778" t="str">
            <v>притеснять</v>
          </cell>
          <cell r="B19778" t="str">
            <v>нсв</v>
          </cell>
        </row>
        <row r="19779">
          <cell r="A19779" t="str">
            <v>стеснять</v>
          </cell>
          <cell r="B19779" t="str">
            <v>нсв</v>
          </cell>
        </row>
        <row r="19780">
          <cell r="A19780" t="str">
            <v>оттеснять</v>
          </cell>
          <cell r="B19780" t="str">
            <v>нсв</v>
          </cell>
        </row>
        <row r="19781">
          <cell r="A19781" t="str">
            <v>утеснять</v>
          </cell>
          <cell r="B19781" t="str">
            <v>нсв</v>
          </cell>
        </row>
        <row r="19782">
          <cell r="A19782" t="str">
            <v>вытеснять</v>
          </cell>
          <cell r="B19782" t="str">
            <v>нсв</v>
          </cell>
        </row>
        <row r="19783">
          <cell r="A19783" t="str">
            <v>вытиснять</v>
          </cell>
          <cell r="B19783" t="str">
            <v>нсв</v>
          </cell>
        </row>
        <row r="19784">
          <cell r="A19784" t="str">
            <v>отснять</v>
          </cell>
          <cell r="B19784" t="str">
            <v>св</v>
          </cell>
        </row>
        <row r="19785">
          <cell r="A19785" t="str">
            <v>пояснять</v>
          </cell>
          <cell r="B19785" t="str">
            <v>нсв</v>
          </cell>
        </row>
        <row r="19786">
          <cell r="A19786" t="str">
            <v>прояснять</v>
          </cell>
          <cell r="B19786" t="str">
            <v>нсв</v>
          </cell>
        </row>
        <row r="19787">
          <cell r="A19787" t="str">
            <v>уяснять</v>
          </cell>
          <cell r="B19787" t="str">
            <v>нсв</v>
          </cell>
        </row>
        <row r="19788">
          <cell r="A19788" t="str">
            <v>объяснять</v>
          </cell>
          <cell r="B19788" t="str">
            <v>нсв</v>
          </cell>
        </row>
        <row r="19789">
          <cell r="A19789" t="str">
            <v>разъяснять</v>
          </cell>
          <cell r="B19789" t="str">
            <v>нсв</v>
          </cell>
        </row>
        <row r="19790">
          <cell r="A19790" t="str">
            <v>изъяснять</v>
          </cell>
          <cell r="B19790" t="str">
            <v>нсв</v>
          </cell>
        </row>
        <row r="19791">
          <cell r="A19791" t="str">
            <v>выяснять</v>
          </cell>
          <cell r="B19791" t="str">
            <v>нсв</v>
          </cell>
        </row>
        <row r="19792">
          <cell r="A19792" t="str">
            <v>отнять</v>
          </cell>
          <cell r="B19792" t="str">
            <v>св</v>
          </cell>
        </row>
        <row r="19793">
          <cell r="A19793" t="str">
            <v>уплотнять</v>
          </cell>
          <cell r="B19793" t="str">
            <v>нсв</v>
          </cell>
        </row>
        <row r="19794">
          <cell r="A19794" t="str">
            <v>переуплотнять</v>
          </cell>
          <cell r="B19794" t="str">
            <v>нсв</v>
          </cell>
        </row>
        <row r="19795">
          <cell r="A19795" t="str">
            <v>унять</v>
          </cell>
          <cell r="B19795" t="str">
            <v>св</v>
          </cell>
        </row>
        <row r="19796">
          <cell r="A19796" t="str">
            <v>щунять</v>
          </cell>
          <cell r="B19796" t="str">
            <v>нсв</v>
          </cell>
        </row>
        <row r="19797">
          <cell r="A19797" t="str">
            <v>упрочнять</v>
          </cell>
          <cell r="B19797" t="str">
            <v>нсв</v>
          </cell>
        </row>
        <row r="19798">
          <cell r="A19798" t="str">
            <v>уточнять</v>
          </cell>
          <cell r="B19798" t="str">
            <v>нсв</v>
          </cell>
        </row>
        <row r="19799">
          <cell r="A19799" t="str">
            <v>утучнять</v>
          </cell>
          <cell r="B19799" t="str">
            <v>нсв</v>
          </cell>
        </row>
        <row r="19800">
          <cell r="A19800" t="str">
            <v>шпынять</v>
          </cell>
          <cell r="B19800" t="str">
            <v>нсв</v>
          </cell>
        </row>
        <row r="19801">
          <cell r="A19801" t="str">
            <v>зашпынять</v>
          </cell>
          <cell r="B19801" t="str">
            <v>св</v>
          </cell>
        </row>
        <row r="19802">
          <cell r="A19802" t="str">
            <v>пошпынять</v>
          </cell>
          <cell r="B19802" t="str">
            <v>св</v>
          </cell>
        </row>
        <row r="19803">
          <cell r="A19803" t="str">
            <v>увольнять</v>
          </cell>
          <cell r="B19803" t="str">
            <v>нсв</v>
          </cell>
        </row>
        <row r="19804">
          <cell r="A19804" t="str">
            <v>опьянять</v>
          </cell>
          <cell r="B19804" t="str">
            <v>нсв</v>
          </cell>
        </row>
        <row r="19805">
          <cell r="A19805" t="str">
            <v>стоять</v>
          </cell>
          <cell r="B19805" t="str">
            <v>нсв</v>
          </cell>
        </row>
        <row r="19806">
          <cell r="A19806" t="str">
            <v>настоять</v>
          </cell>
          <cell r="B19806" t="str">
            <v>св</v>
          </cell>
        </row>
        <row r="19807">
          <cell r="A19807" t="str">
            <v>настоять</v>
          </cell>
          <cell r="B19807" t="str">
            <v>св</v>
          </cell>
        </row>
        <row r="19808">
          <cell r="A19808" t="str">
            <v>обстоять</v>
          </cell>
          <cell r="B19808" t="str">
            <v>нсв</v>
          </cell>
        </row>
        <row r="19809">
          <cell r="A19809" t="str">
            <v>предстоять</v>
          </cell>
          <cell r="B19809" t="str">
            <v>нсв</v>
          </cell>
        </row>
        <row r="19810">
          <cell r="A19810" t="str">
            <v>перестоять</v>
          </cell>
          <cell r="B19810" t="str">
            <v>св</v>
          </cell>
        </row>
        <row r="19811">
          <cell r="A19811" t="str">
            <v>противостоять</v>
          </cell>
          <cell r="B19811" t="str">
            <v>нсв</v>
          </cell>
        </row>
        <row r="19812">
          <cell r="A19812" t="str">
            <v>достоять</v>
          </cell>
          <cell r="B19812" t="str">
            <v>св</v>
          </cell>
        </row>
        <row r="19813">
          <cell r="A19813" t="str">
            <v>постоять</v>
          </cell>
          <cell r="B19813" t="str">
            <v>св</v>
          </cell>
        </row>
        <row r="19814">
          <cell r="A19814" t="str">
            <v>простоять</v>
          </cell>
          <cell r="B19814" t="str">
            <v>св</v>
          </cell>
        </row>
        <row r="19815">
          <cell r="A19815" t="str">
            <v>состоять</v>
          </cell>
          <cell r="B19815" t="str">
            <v>нсв</v>
          </cell>
        </row>
        <row r="19816">
          <cell r="A19816" t="str">
            <v>отстоять</v>
          </cell>
          <cell r="B19816" t="str">
            <v>св</v>
          </cell>
        </row>
        <row r="19817">
          <cell r="A19817" t="str">
            <v>отстоять</v>
          </cell>
          <cell r="B19817" t="str">
            <v>св</v>
          </cell>
        </row>
        <row r="19818">
          <cell r="A19818" t="str">
            <v>отстоять</v>
          </cell>
          <cell r="B19818" t="str">
            <v>нсв</v>
          </cell>
        </row>
        <row r="19819">
          <cell r="A19819" t="str">
            <v>устоять</v>
          </cell>
          <cell r="B19819" t="str">
            <v>св</v>
          </cell>
        </row>
        <row r="19820">
          <cell r="A19820" t="str">
            <v>выстоять</v>
          </cell>
          <cell r="B19820" t="str">
            <v>св</v>
          </cell>
        </row>
        <row r="19821">
          <cell r="A19821" t="str">
            <v>пропять</v>
          </cell>
          <cell r="B19821" t="str">
            <v>св</v>
          </cell>
        </row>
        <row r="19822">
          <cell r="A19822" t="str">
            <v>распять</v>
          </cell>
          <cell r="B19822" t="str">
            <v>св</v>
          </cell>
        </row>
        <row r="19823">
          <cell r="A19823" t="str">
            <v>предварять</v>
          </cell>
          <cell r="B19823" t="str">
            <v>нсв</v>
          </cell>
        </row>
        <row r="19824">
          <cell r="A19824" t="str">
            <v>одарять</v>
          </cell>
          <cell r="B19824" t="str">
            <v>нсв</v>
          </cell>
        </row>
        <row r="19825">
          <cell r="A19825" t="str">
            <v>ударять</v>
          </cell>
          <cell r="B19825" t="str">
            <v>нсв</v>
          </cell>
        </row>
        <row r="19826">
          <cell r="A19826" t="str">
            <v>ударять</v>
          </cell>
          <cell r="B19826" t="str">
            <v>нсв</v>
          </cell>
        </row>
        <row r="19827">
          <cell r="A19827" t="str">
            <v>приударять</v>
          </cell>
          <cell r="B19827" t="str">
            <v>нсв</v>
          </cell>
        </row>
        <row r="19828">
          <cell r="A19828" t="str">
            <v>озарять</v>
          </cell>
          <cell r="B19828" t="str">
            <v>нсв</v>
          </cell>
        </row>
        <row r="19829">
          <cell r="A19829" t="str">
            <v>испарять</v>
          </cell>
          <cell r="B19829" t="str">
            <v>нсв</v>
          </cell>
        </row>
        <row r="19830">
          <cell r="A19830" t="str">
            <v>воспарять</v>
          </cell>
          <cell r="B19830" t="str">
            <v>нсв</v>
          </cell>
        </row>
        <row r="19831">
          <cell r="A19831" t="str">
            <v>одобрять</v>
          </cell>
          <cell r="B19831" t="str">
            <v>нсв</v>
          </cell>
        </row>
        <row r="19832">
          <cell r="A19832" t="str">
            <v>удобрять</v>
          </cell>
          <cell r="B19832" t="str">
            <v>нсв</v>
          </cell>
        </row>
        <row r="19833">
          <cell r="A19833" t="str">
            <v>обагрять</v>
          </cell>
          <cell r="B19833" t="str">
            <v>нсв</v>
          </cell>
        </row>
        <row r="19834">
          <cell r="A19834" t="str">
            <v>внедрять</v>
          </cell>
          <cell r="B19834" t="str">
            <v>нсв</v>
          </cell>
        </row>
        <row r="19835">
          <cell r="A19835" t="str">
            <v>подбодрять</v>
          </cell>
          <cell r="B19835" t="str">
            <v>нсв</v>
          </cell>
        </row>
        <row r="19836">
          <cell r="A19836" t="str">
            <v>ободрять</v>
          </cell>
          <cell r="B19836" t="str">
            <v>нсв</v>
          </cell>
        </row>
        <row r="19837">
          <cell r="A19837" t="str">
            <v>приободрять</v>
          </cell>
          <cell r="B19837" t="str">
            <v>нсв</v>
          </cell>
        </row>
        <row r="19838">
          <cell r="A19838" t="str">
            <v>умудрять</v>
          </cell>
          <cell r="B19838" t="str">
            <v>нсв</v>
          </cell>
        </row>
        <row r="19839">
          <cell r="A19839" t="str">
            <v>заверять</v>
          </cell>
          <cell r="B19839" t="str">
            <v>нсв</v>
          </cell>
        </row>
        <row r="19840">
          <cell r="A19840" t="str">
            <v>вверять</v>
          </cell>
          <cell r="B19840" t="str">
            <v>нсв</v>
          </cell>
        </row>
        <row r="19841">
          <cell r="A19841" t="str">
            <v>доверять</v>
          </cell>
          <cell r="B19841" t="str">
            <v>нсв</v>
          </cell>
        </row>
        <row r="19842">
          <cell r="A19842" t="str">
            <v>передоверять</v>
          </cell>
          <cell r="B19842" t="str">
            <v>нсв</v>
          </cell>
        </row>
        <row r="19843">
          <cell r="A19843" t="str">
            <v>поверять</v>
          </cell>
          <cell r="B19843" t="str">
            <v>нсв</v>
          </cell>
        </row>
        <row r="19844">
          <cell r="A19844" t="str">
            <v>проверять</v>
          </cell>
          <cell r="B19844" t="str">
            <v>нсв</v>
          </cell>
        </row>
        <row r="19845">
          <cell r="A19845" t="str">
            <v>перепроверять</v>
          </cell>
          <cell r="B19845" t="str">
            <v>нсв</v>
          </cell>
        </row>
        <row r="19846">
          <cell r="A19846" t="str">
            <v>удостоверять</v>
          </cell>
          <cell r="B19846" t="str">
            <v>нсв</v>
          </cell>
        </row>
        <row r="19847">
          <cell r="A19847" t="str">
            <v>сверять</v>
          </cell>
          <cell r="B19847" t="str">
            <v>нсв</v>
          </cell>
        </row>
        <row r="19848">
          <cell r="A19848" t="str">
            <v>учетверять</v>
          </cell>
          <cell r="B19848" t="str">
            <v>нсв</v>
          </cell>
        </row>
        <row r="19849">
          <cell r="A19849" t="str">
            <v>уверять</v>
          </cell>
          <cell r="B19849" t="str">
            <v>нсв</v>
          </cell>
        </row>
        <row r="19850">
          <cell r="A19850" t="str">
            <v>разуверять</v>
          </cell>
          <cell r="B19850" t="str">
            <v>нсв</v>
          </cell>
        </row>
        <row r="19851">
          <cell r="A19851" t="str">
            <v>выверять</v>
          </cell>
          <cell r="B19851" t="str">
            <v>нсв</v>
          </cell>
        </row>
        <row r="19852">
          <cell r="A19852" t="str">
            <v>замерять</v>
          </cell>
          <cell r="B19852" t="str">
            <v>нсв</v>
          </cell>
        </row>
        <row r="19853">
          <cell r="A19853" t="str">
            <v>намерять</v>
          </cell>
          <cell r="B19853" t="str">
            <v>нсв</v>
          </cell>
        </row>
        <row r="19854">
          <cell r="A19854" t="str">
            <v>обмерять</v>
          </cell>
          <cell r="B19854" t="str">
            <v>нсв</v>
          </cell>
        </row>
        <row r="19855">
          <cell r="A19855" t="str">
            <v>перемерять</v>
          </cell>
          <cell r="B19855" t="str">
            <v>нсв</v>
          </cell>
        </row>
        <row r="19856">
          <cell r="A19856" t="str">
            <v>усемерять</v>
          </cell>
          <cell r="B19856" t="str">
            <v>нсв</v>
          </cell>
        </row>
        <row r="19857">
          <cell r="A19857" t="str">
            <v>размерять</v>
          </cell>
          <cell r="B19857" t="str">
            <v>нсв</v>
          </cell>
        </row>
        <row r="19858">
          <cell r="A19858" t="str">
            <v>соразмерять</v>
          </cell>
          <cell r="B19858" t="str">
            <v>нсв</v>
          </cell>
        </row>
        <row r="19859">
          <cell r="A19859" t="str">
            <v>измерять</v>
          </cell>
          <cell r="B19859" t="str">
            <v>нсв</v>
          </cell>
        </row>
        <row r="19860">
          <cell r="A19860" t="str">
            <v>соизмерять</v>
          </cell>
          <cell r="B19860" t="str">
            <v>нсв</v>
          </cell>
        </row>
        <row r="19861">
          <cell r="A19861" t="str">
            <v>примерять</v>
          </cell>
          <cell r="B19861" t="str">
            <v>нсв</v>
          </cell>
        </row>
        <row r="19862">
          <cell r="A19862" t="str">
            <v>промерять</v>
          </cell>
          <cell r="B19862" t="str">
            <v>нсв</v>
          </cell>
        </row>
        <row r="19863">
          <cell r="A19863" t="str">
            <v>отмерять</v>
          </cell>
          <cell r="B19863" t="str">
            <v>нсв</v>
          </cell>
        </row>
        <row r="19864">
          <cell r="A19864" t="str">
            <v>умерять</v>
          </cell>
          <cell r="B19864" t="str">
            <v>нсв</v>
          </cell>
        </row>
        <row r="19865">
          <cell r="A19865" t="str">
            <v>вымерять</v>
          </cell>
          <cell r="B19865" t="str">
            <v>нсв</v>
          </cell>
        </row>
        <row r="19866">
          <cell r="A19866" t="str">
            <v>вперять</v>
          </cell>
          <cell r="B19866" t="str">
            <v>нсв</v>
          </cell>
        </row>
        <row r="19867">
          <cell r="A19867" t="str">
            <v>оперять</v>
          </cell>
          <cell r="B19867" t="str">
            <v>нсв</v>
          </cell>
        </row>
        <row r="19868">
          <cell r="A19868" t="str">
            <v>терять</v>
          </cell>
          <cell r="B19868" t="str">
            <v>нсв</v>
          </cell>
        </row>
        <row r="19869">
          <cell r="A19869" t="str">
            <v>затерять</v>
          </cell>
          <cell r="B19869" t="str">
            <v>св</v>
          </cell>
        </row>
        <row r="19870">
          <cell r="A19870" t="str">
            <v>перетерять</v>
          </cell>
          <cell r="B19870" t="str">
            <v>св</v>
          </cell>
        </row>
        <row r="19871">
          <cell r="A19871" t="str">
            <v>потерять</v>
          </cell>
          <cell r="B19871" t="str">
            <v>св</v>
          </cell>
        </row>
        <row r="19872">
          <cell r="A19872" t="str">
            <v>растерять</v>
          </cell>
          <cell r="B19872" t="str">
            <v>св</v>
          </cell>
        </row>
        <row r="19873">
          <cell r="A19873" t="str">
            <v>ушестерять</v>
          </cell>
          <cell r="B19873" t="str">
            <v>нсв</v>
          </cell>
        </row>
        <row r="19874">
          <cell r="A19874" t="str">
            <v>утерять</v>
          </cell>
          <cell r="B19874" t="str">
            <v>св</v>
          </cell>
        </row>
        <row r="19875">
          <cell r="A19875" t="str">
            <v>удевятерять</v>
          </cell>
          <cell r="B19875" t="str">
            <v>нсв</v>
          </cell>
        </row>
        <row r="19876">
          <cell r="A19876" t="str">
            <v>упятерять</v>
          </cell>
          <cell r="B19876" t="str">
            <v>нсв</v>
          </cell>
        </row>
        <row r="19877">
          <cell r="A19877" t="str">
            <v>удесятерять</v>
          </cell>
          <cell r="B19877" t="str">
            <v>нсв</v>
          </cell>
        </row>
        <row r="19878">
          <cell r="A19878" t="str">
            <v>вечерять</v>
          </cell>
          <cell r="B19878" t="str">
            <v>нсв</v>
          </cell>
        </row>
        <row r="19879">
          <cell r="A19879" t="str">
            <v>повечерять</v>
          </cell>
          <cell r="B19879" t="str">
            <v>св</v>
          </cell>
        </row>
        <row r="19880">
          <cell r="A19880" t="str">
            <v>удочерять</v>
          </cell>
          <cell r="B19880" t="str">
            <v>нсв</v>
          </cell>
        </row>
        <row r="19881">
          <cell r="A19881" t="str">
            <v>замирять</v>
          </cell>
          <cell r="B19881" t="str">
            <v>нсв</v>
          </cell>
        </row>
        <row r="19882">
          <cell r="A19882" t="str">
            <v>примирять</v>
          </cell>
          <cell r="B19882" t="str">
            <v>нсв</v>
          </cell>
        </row>
        <row r="19883">
          <cell r="A19883" t="str">
            <v>смирять</v>
          </cell>
          <cell r="B19883" t="str">
            <v>нсв</v>
          </cell>
        </row>
        <row r="19884">
          <cell r="A19884" t="str">
            <v>присмирять</v>
          </cell>
          <cell r="B19884" t="str">
            <v>нсв</v>
          </cell>
        </row>
        <row r="19885">
          <cell r="A19885" t="str">
            <v>усмирять</v>
          </cell>
          <cell r="B19885" t="str">
            <v>нсв</v>
          </cell>
        </row>
        <row r="19886">
          <cell r="A19886" t="str">
            <v>умирять</v>
          </cell>
          <cell r="B19886" t="str">
            <v>нсв</v>
          </cell>
        </row>
        <row r="19887">
          <cell r="A19887" t="str">
            <v>ширять</v>
          </cell>
          <cell r="B19887" t="str">
            <v>нсв</v>
          </cell>
        </row>
        <row r="19888">
          <cell r="A19888" t="str">
            <v>расширять</v>
          </cell>
          <cell r="B19888" t="str">
            <v>нсв</v>
          </cell>
        </row>
        <row r="19889">
          <cell r="A19889" t="str">
            <v>уширять</v>
          </cell>
          <cell r="B19889" t="str">
            <v>нсв</v>
          </cell>
        </row>
        <row r="19890">
          <cell r="A19890" t="str">
            <v>водворять</v>
          </cell>
          <cell r="B19890" t="str">
            <v>нсв</v>
          </cell>
        </row>
        <row r="19891">
          <cell r="A19891" t="str">
            <v>выдворять</v>
          </cell>
          <cell r="B19891" t="str">
            <v>нсв</v>
          </cell>
        </row>
        <row r="19892">
          <cell r="A19892" t="str">
            <v>затворять</v>
          </cell>
          <cell r="B19892" t="str">
            <v>нсв</v>
          </cell>
        </row>
        <row r="19893">
          <cell r="A19893" t="str">
            <v>удовлетворять</v>
          </cell>
          <cell r="B19893" t="str">
            <v>нсв</v>
          </cell>
        </row>
        <row r="19894">
          <cell r="A19894" t="str">
            <v>претворять</v>
          </cell>
          <cell r="B19894" t="str">
            <v>нсв</v>
          </cell>
        </row>
        <row r="19895">
          <cell r="A19895" t="str">
            <v>олицетворять</v>
          </cell>
          <cell r="B19895" t="str">
            <v>нсв</v>
          </cell>
        </row>
        <row r="19896">
          <cell r="A19896" t="str">
            <v>притворять</v>
          </cell>
          <cell r="B19896" t="str">
            <v>нсв</v>
          </cell>
        </row>
        <row r="19897">
          <cell r="A19897" t="str">
            <v>отворять</v>
          </cell>
          <cell r="B19897" t="str">
            <v>нсв</v>
          </cell>
        </row>
        <row r="19898">
          <cell r="A19898" t="str">
            <v>оживотворять</v>
          </cell>
          <cell r="B19898" t="str">
            <v>нсв</v>
          </cell>
        </row>
        <row r="19899">
          <cell r="A19899" t="str">
            <v>ублаготворять</v>
          </cell>
          <cell r="B19899" t="str">
            <v>нсв</v>
          </cell>
        </row>
        <row r="19900">
          <cell r="A19900" t="str">
            <v>обоготворять</v>
          </cell>
          <cell r="B19900" t="str">
            <v>нсв</v>
          </cell>
        </row>
        <row r="19901">
          <cell r="A19901" t="str">
            <v>оплодотворять</v>
          </cell>
          <cell r="B19901" t="str">
            <v>нсв</v>
          </cell>
        </row>
        <row r="19902">
          <cell r="A19902" t="str">
            <v>приотворять</v>
          </cell>
          <cell r="B19902" t="str">
            <v>нсв</v>
          </cell>
        </row>
        <row r="19903">
          <cell r="A19903" t="str">
            <v>умиротворять</v>
          </cell>
          <cell r="B19903" t="str">
            <v>нсв</v>
          </cell>
        </row>
        <row r="19904">
          <cell r="A19904" t="str">
            <v>одухотворять</v>
          </cell>
          <cell r="B19904" t="str">
            <v>нсв</v>
          </cell>
        </row>
        <row r="19905">
          <cell r="A19905" t="str">
            <v>створять</v>
          </cell>
          <cell r="B19905" t="str">
            <v>нсв</v>
          </cell>
        </row>
        <row r="19906">
          <cell r="A19906" t="str">
            <v>растворять</v>
          </cell>
          <cell r="B19906" t="str">
            <v>нсв</v>
          </cell>
        </row>
        <row r="19907">
          <cell r="A19907" t="str">
            <v>вытворять</v>
          </cell>
          <cell r="B19907" t="str">
            <v>нсв</v>
          </cell>
        </row>
        <row r="19908">
          <cell r="A19908" t="str">
            <v>разорять</v>
          </cell>
          <cell r="B19908" t="str">
            <v>нсв</v>
          </cell>
        </row>
        <row r="19909">
          <cell r="A19909" t="str">
            <v>окорять</v>
          </cell>
          <cell r="B19909" t="str">
            <v>нсв</v>
          </cell>
        </row>
        <row r="19910">
          <cell r="A19910" t="str">
            <v>покорять</v>
          </cell>
          <cell r="B19910" t="str">
            <v>нсв</v>
          </cell>
        </row>
        <row r="19911">
          <cell r="A19911" t="str">
            <v>ускорять</v>
          </cell>
          <cell r="B19911" t="str">
            <v>нсв</v>
          </cell>
        </row>
        <row r="19912">
          <cell r="A19912" t="str">
            <v>укорять</v>
          </cell>
          <cell r="B19912" t="str">
            <v>нсв</v>
          </cell>
        </row>
        <row r="19913">
          <cell r="A19913" t="str">
            <v>засорять</v>
          </cell>
          <cell r="B19913" t="str">
            <v>нсв</v>
          </cell>
        </row>
        <row r="19914">
          <cell r="A19914" t="str">
            <v>повторять</v>
          </cell>
          <cell r="B19914" t="str">
            <v>нсв</v>
          </cell>
        </row>
        <row r="19915">
          <cell r="A19915" t="str">
            <v>проторять</v>
          </cell>
          <cell r="B19915" t="str">
            <v>нсв</v>
          </cell>
        </row>
        <row r="19916">
          <cell r="A19916" t="str">
            <v>застрять</v>
          </cell>
          <cell r="B19916" t="str">
            <v>св</v>
          </cell>
        </row>
        <row r="19917">
          <cell r="A19917" t="str">
            <v>встрять</v>
          </cell>
          <cell r="B19917" t="str">
            <v>св</v>
          </cell>
        </row>
        <row r="19918">
          <cell r="A19918" t="str">
            <v>распестрять</v>
          </cell>
          <cell r="B19918" t="str">
            <v>нсв</v>
          </cell>
        </row>
        <row r="19919">
          <cell r="A19919" t="str">
            <v>испестрять</v>
          </cell>
          <cell r="B19919" t="str">
            <v>нсв</v>
          </cell>
        </row>
        <row r="19920">
          <cell r="A19920" t="str">
            <v>упестрять</v>
          </cell>
          <cell r="B19920" t="str">
            <v>нсв</v>
          </cell>
        </row>
        <row r="19921">
          <cell r="A19921" t="str">
            <v>заострять</v>
          </cell>
          <cell r="B19921" t="str">
            <v>нсв</v>
          </cell>
        </row>
        <row r="19922">
          <cell r="A19922" t="str">
            <v>обострять</v>
          </cell>
          <cell r="B19922" t="str">
            <v>нсв</v>
          </cell>
        </row>
        <row r="19923">
          <cell r="A19923" t="str">
            <v>изострять</v>
          </cell>
          <cell r="B19923" t="str">
            <v>нсв</v>
          </cell>
        </row>
        <row r="19924">
          <cell r="A19924" t="str">
            <v>убыстрять</v>
          </cell>
          <cell r="B19924" t="str">
            <v>нсв</v>
          </cell>
        </row>
        <row r="19925">
          <cell r="A19925" t="str">
            <v>фигурять</v>
          </cell>
          <cell r="B19925" t="str">
            <v>нсв</v>
          </cell>
        </row>
        <row r="19926">
          <cell r="A19926" t="str">
            <v>задурять</v>
          </cell>
          <cell r="B19926" t="str">
            <v>нсв</v>
          </cell>
        </row>
        <row r="19927">
          <cell r="A19927" t="str">
            <v>обдурять</v>
          </cell>
          <cell r="B19927" t="str">
            <v>нсв</v>
          </cell>
        </row>
        <row r="19928">
          <cell r="A19928" t="str">
            <v>одурять</v>
          </cell>
          <cell r="B19928" t="str">
            <v>нсв</v>
          </cell>
        </row>
        <row r="19929">
          <cell r="A19929" t="str">
            <v>воскурять</v>
          </cell>
          <cell r="B19929" t="str">
            <v>нсв</v>
          </cell>
        </row>
        <row r="19930">
          <cell r="A19930" t="str">
            <v>охмурять</v>
          </cell>
          <cell r="B19930" t="str">
            <v>нсв</v>
          </cell>
        </row>
        <row r="19931">
          <cell r="A19931" t="str">
            <v>изнурять</v>
          </cell>
          <cell r="B19931" t="str">
            <v>нсв</v>
          </cell>
        </row>
        <row r="19932">
          <cell r="A19932" t="str">
            <v>испещрять</v>
          </cell>
          <cell r="B19932" t="str">
            <v>нсв</v>
          </cell>
        </row>
        <row r="19933">
          <cell r="A19933" t="str">
            <v>изощрять</v>
          </cell>
          <cell r="B19933" t="str">
            <v>нсв</v>
          </cell>
        </row>
        <row r="19934">
          <cell r="A19934" t="str">
            <v>поощрять</v>
          </cell>
          <cell r="B19934" t="str">
            <v>нсв</v>
          </cell>
        </row>
        <row r="19935">
          <cell r="A19935" t="str">
            <v>ковырять</v>
          </cell>
          <cell r="B19935" t="str">
            <v>нсв</v>
          </cell>
        </row>
        <row r="19936">
          <cell r="A19936" t="str">
            <v>заковырять</v>
          </cell>
          <cell r="B19936" t="str">
            <v>св</v>
          </cell>
        </row>
        <row r="19937">
          <cell r="A19937" t="str">
            <v>наковырять</v>
          </cell>
          <cell r="B19937" t="str">
            <v>св</v>
          </cell>
        </row>
        <row r="19938">
          <cell r="A19938" t="str">
            <v>обковырять</v>
          </cell>
          <cell r="B19938" t="str">
            <v>св</v>
          </cell>
        </row>
        <row r="19939">
          <cell r="A19939" t="str">
            <v>подковырять</v>
          </cell>
          <cell r="B19939" t="str">
            <v>св</v>
          </cell>
        </row>
        <row r="19940">
          <cell r="A19940" t="str">
            <v>перековырять</v>
          </cell>
          <cell r="B19940" t="str">
            <v>св</v>
          </cell>
        </row>
        <row r="19941">
          <cell r="A19941" t="str">
            <v>поковырять</v>
          </cell>
          <cell r="B19941" t="str">
            <v>св</v>
          </cell>
        </row>
        <row r="19942">
          <cell r="A19942" t="str">
            <v>проковырять</v>
          </cell>
          <cell r="B19942" t="str">
            <v>св</v>
          </cell>
        </row>
        <row r="19943">
          <cell r="A19943" t="str">
            <v>сковырять</v>
          </cell>
          <cell r="B19943" t="str">
            <v>св</v>
          </cell>
        </row>
        <row r="19944">
          <cell r="A19944" t="str">
            <v>расковырять</v>
          </cell>
          <cell r="B19944" t="str">
            <v>св</v>
          </cell>
        </row>
        <row r="19945">
          <cell r="A19945" t="str">
            <v>исковырять</v>
          </cell>
          <cell r="B19945" t="str">
            <v>св</v>
          </cell>
        </row>
        <row r="19946">
          <cell r="A19946" t="str">
            <v>отковырять</v>
          </cell>
          <cell r="B19946" t="str">
            <v>св</v>
          </cell>
        </row>
        <row r="19947">
          <cell r="A19947" t="str">
            <v>выковырять</v>
          </cell>
          <cell r="B19947" t="str">
            <v>св</v>
          </cell>
        </row>
        <row r="19948">
          <cell r="A19948" t="str">
            <v>швырять</v>
          </cell>
          <cell r="B19948" t="str">
            <v>нсв</v>
          </cell>
        </row>
        <row r="19949">
          <cell r="A19949" t="str">
            <v>зашвырять</v>
          </cell>
          <cell r="B19949" t="str">
            <v>св</v>
          </cell>
        </row>
        <row r="19950">
          <cell r="A19950" t="str">
            <v>нашвырять</v>
          </cell>
          <cell r="B19950" t="str">
            <v>св</v>
          </cell>
        </row>
        <row r="19951">
          <cell r="A19951" t="str">
            <v>подшвырять</v>
          </cell>
          <cell r="B19951" t="str">
            <v>св</v>
          </cell>
        </row>
        <row r="19952">
          <cell r="A19952" t="str">
            <v>перешвырять</v>
          </cell>
          <cell r="B19952" t="str">
            <v>св</v>
          </cell>
        </row>
        <row r="19953">
          <cell r="A19953" t="str">
            <v>дошвырять</v>
          </cell>
          <cell r="B19953" t="str">
            <v>св</v>
          </cell>
        </row>
        <row r="19954">
          <cell r="A19954" t="str">
            <v>пошвырять</v>
          </cell>
          <cell r="B19954" t="str">
            <v>св</v>
          </cell>
        </row>
        <row r="19955">
          <cell r="A19955" t="str">
            <v>расшвырять</v>
          </cell>
          <cell r="B19955" t="str">
            <v>св</v>
          </cell>
        </row>
        <row r="19956">
          <cell r="A19956" t="str">
            <v>отшвырять</v>
          </cell>
          <cell r="B19956" t="str">
            <v>св</v>
          </cell>
        </row>
        <row r="19957">
          <cell r="A19957" t="str">
            <v>вышвырять</v>
          </cell>
          <cell r="B19957" t="str">
            <v>св</v>
          </cell>
        </row>
        <row r="19958">
          <cell r="A19958" t="str">
            <v>козырять</v>
          </cell>
          <cell r="B19958" t="str">
            <v>нсв</v>
          </cell>
        </row>
        <row r="19959">
          <cell r="A19959" t="str">
            <v>откозырять</v>
          </cell>
          <cell r="B19959" t="str">
            <v>св</v>
          </cell>
        </row>
        <row r="19960">
          <cell r="A19960" t="str">
            <v>нырять</v>
          </cell>
          <cell r="B19960" t="str">
            <v>нсв</v>
          </cell>
        </row>
        <row r="19961">
          <cell r="A19961" t="str">
            <v>изнырять</v>
          </cell>
          <cell r="B19961" t="str">
            <v>св</v>
          </cell>
        </row>
        <row r="19962">
          <cell r="A19962" t="str">
            <v>понырять</v>
          </cell>
          <cell r="B19962" t="str">
            <v>св</v>
          </cell>
        </row>
        <row r="19963">
          <cell r="A19963" t="str">
            <v>шнырять</v>
          </cell>
          <cell r="B19963" t="str">
            <v>нсв</v>
          </cell>
        </row>
        <row r="19964">
          <cell r="A19964" t="str">
            <v>зашнырять</v>
          </cell>
          <cell r="B19964" t="str">
            <v>св</v>
          </cell>
        </row>
        <row r="19965">
          <cell r="A19965" t="str">
            <v>обшнырять</v>
          </cell>
          <cell r="B19965" t="str">
            <v>св</v>
          </cell>
        </row>
        <row r="19966">
          <cell r="A19966" t="str">
            <v>исшнырять</v>
          </cell>
          <cell r="B19966" t="str">
            <v>св</v>
          </cell>
        </row>
        <row r="19967">
          <cell r="A19967" t="str">
            <v>вышнырять</v>
          </cell>
          <cell r="B19967" t="str">
            <v>св</v>
          </cell>
        </row>
        <row r="19968">
          <cell r="A19968" t="str">
            <v>пырять</v>
          </cell>
          <cell r="B19968" t="str">
            <v>нсв</v>
          </cell>
        </row>
        <row r="19969">
          <cell r="A19969" t="str">
            <v>разъярять</v>
          </cell>
          <cell r="B19969" t="str">
            <v>нсв</v>
          </cell>
        </row>
        <row r="19970">
          <cell r="A19970" t="str">
            <v>обуять</v>
          </cell>
          <cell r="B19970" t="str">
            <v>св</v>
          </cell>
        </row>
        <row r="19971">
          <cell r="A19971" t="str">
            <v>чуять</v>
          </cell>
          <cell r="B19971" t="str">
            <v>нсв</v>
          </cell>
        </row>
        <row r="19972">
          <cell r="A19972" t="str">
            <v>зачуять</v>
          </cell>
          <cell r="B19972" t="str">
            <v>св</v>
          </cell>
        </row>
        <row r="19973">
          <cell r="A19973" t="str">
            <v>почуять</v>
          </cell>
          <cell r="B19973" t="str">
            <v>св</v>
          </cell>
        </row>
        <row r="19974">
          <cell r="A19974" t="str">
            <v>прочуять</v>
          </cell>
          <cell r="B19974" t="str">
            <v>св</v>
          </cell>
        </row>
        <row r="19975">
          <cell r="A19975" t="str">
            <v>учуять</v>
          </cell>
          <cell r="B19975" t="str">
            <v>св</v>
          </cell>
        </row>
        <row r="19976">
          <cell r="A19976" t="str">
            <v>объять</v>
          </cell>
          <cell r="B19976" t="str">
            <v>св</v>
          </cell>
        </row>
        <row r="19977">
          <cell r="A19977" t="str">
            <v>подъять</v>
          </cell>
          <cell r="B19977" t="str">
            <v>св</v>
          </cell>
        </row>
        <row r="19978">
          <cell r="A19978" t="str">
            <v>разъять</v>
          </cell>
          <cell r="B19978" t="str">
            <v>св</v>
          </cell>
        </row>
        <row r="19979">
          <cell r="A19979" t="str">
            <v>изъять</v>
          </cell>
          <cell r="B19979" t="str">
            <v>св</v>
          </cell>
        </row>
        <row r="19980">
          <cell r="A19980" t="str">
            <v>отъять</v>
          </cell>
          <cell r="B19980" t="str">
            <v>св</v>
          </cell>
        </row>
        <row r="19981">
          <cell r="A19981" t="str">
            <v>жечь</v>
          </cell>
          <cell r="B19981" t="str">
            <v>нсв</v>
          </cell>
        </row>
        <row r="19982">
          <cell r="A19982" t="str">
            <v>зажечь</v>
          </cell>
          <cell r="B19982" t="str">
            <v>св</v>
          </cell>
        </row>
        <row r="19983">
          <cell r="A19983" t="str">
            <v>нажечь</v>
          </cell>
          <cell r="B19983" t="str">
            <v>св</v>
          </cell>
        </row>
        <row r="19984">
          <cell r="A19984" t="str">
            <v>обжечь</v>
          </cell>
          <cell r="B19984" t="str">
            <v>св</v>
          </cell>
        </row>
        <row r="19985">
          <cell r="A19985" t="str">
            <v>поджечь</v>
          </cell>
          <cell r="B19985" t="str">
            <v>св</v>
          </cell>
        </row>
        <row r="19986">
          <cell r="A19986" t="str">
            <v>пережечь</v>
          </cell>
          <cell r="B19986" t="str">
            <v>св</v>
          </cell>
        </row>
        <row r="19987">
          <cell r="A19987" t="str">
            <v>разжечь</v>
          </cell>
          <cell r="B19987" t="str">
            <v>св</v>
          </cell>
        </row>
        <row r="19988">
          <cell r="A19988" t="str">
            <v>изжечь</v>
          </cell>
          <cell r="B19988" t="str">
            <v>св</v>
          </cell>
        </row>
        <row r="19989">
          <cell r="A19989" t="str">
            <v>возжечь</v>
          </cell>
          <cell r="B19989" t="str">
            <v>св</v>
          </cell>
        </row>
        <row r="19990">
          <cell r="A19990" t="str">
            <v>прижечь</v>
          </cell>
          <cell r="B19990" t="str">
            <v>св</v>
          </cell>
        </row>
        <row r="19991">
          <cell r="A19991" t="str">
            <v>ожечь</v>
          </cell>
          <cell r="B19991" t="str">
            <v>св</v>
          </cell>
        </row>
        <row r="19992">
          <cell r="A19992" t="str">
            <v>дожечь</v>
          </cell>
          <cell r="B19992" t="str">
            <v>св</v>
          </cell>
        </row>
        <row r="19993">
          <cell r="A19993" t="str">
            <v>пожечь</v>
          </cell>
          <cell r="B19993" t="str">
            <v>св</v>
          </cell>
        </row>
        <row r="19994">
          <cell r="A19994" t="str">
            <v>прожечь</v>
          </cell>
          <cell r="B19994" t="str">
            <v>св</v>
          </cell>
        </row>
        <row r="19995">
          <cell r="A19995" t="str">
            <v>сжечь</v>
          </cell>
          <cell r="B19995" t="str">
            <v>св</v>
          </cell>
        </row>
        <row r="19996">
          <cell r="A19996" t="str">
            <v>отжечь</v>
          </cell>
          <cell r="B19996" t="str">
            <v>св</v>
          </cell>
        </row>
        <row r="19997">
          <cell r="A19997" t="str">
            <v>выжечь</v>
          </cell>
          <cell r="B19997" t="str">
            <v>св</v>
          </cell>
        </row>
        <row r="19998">
          <cell r="A19998" t="str">
            <v>лечь</v>
          </cell>
          <cell r="B19998" t="str">
            <v>св</v>
          </cell>
        </row>
        <row r="19999">
          <cell r="A19999" t="str">
            <v>залечь</v>
          </cell>
          <cell r="B19999" t="str">
            <v>св</v>
          </cell>
        </row>
        <row r="20000">
          <cell r="A20000" t="str">
            <v>налечь</v>
          </cell>
          <cell r="B20000" t="str">
            <v>св</v>
          </cell>
        </row>
        <row r="20001">
          <cell r="A20001" t="str">
            <v>подналечь</v>
          </cell>
          <cell r="B20001" t="str">
            <v>св</v>
          </cell>
        </row>
        <row r="20002">
          <cell r="A20002" t="str">
            <v>приналечь</v>
          </cell>
          <cell r="B20002" t="str">
            <v>св</v>
          </cell>
        </row>
        <row r="20003">
          <cell r="A20003" t="str">
            <v>облечь</v>
          </cell>
          <cell r="B20003" t="str">
            <v>св</v>
          </cell>
        </row>
        <row r="20004">
          <cell r="A20004" t="str">
            <v>облечь</v>
          </cell>
          <cell r="B20004" t="str">
            <v>св</v>
          </cell>
        </row>
        <row r="20005">
          <cell r="A20005" t="str">
            <v>влечь</v>
          </cell>
          <cell r="B20005" t="str">
            <v>нсв</v>
          </cell>
        </row>
        <row r="20006">
          <cell r="A20006" t="str">
            <v>завлечь</v>
          </cell>
          <cell r="B20006" t="str">
            <v>св</v>
          </cell>
        </row>
        <row r="20007">
          <cell r="A20007" t="str">
            <v>навлечь</v>
          </cell>
          <cell r="B20007" t="str">
            <v>св</v>
          </cell>
        </row>
        <row r="20008">
          <cell r="A20008" t="str">
            <v>развлечь</v>
          </cell>
          <cell r="B20008" t="str">
            <v>св</v>
          </cell>
        </row>
        <row r="20009">
          <cell r="A20009" t="str">
            <v>поразвлечь</v>
          </cell>
          <cell r="B20009" t="str">
            <v>св</v>
          </cell>
        </row>
        <row r="20010">
          <cell r="A20010" t="str">
            <v>извлечь</v>
          </cell>
          <cell r="B20010" t="str">
            <v>св</v>
          </cell>
        </row>
        <row r="20011">
          <cell r="A20011" t="str">
            <v>привлечь</v>
          </cell>
          <cell r="B20011" t="str">
            <v>св</v>
          </cell>
        </row>
        <row r="20012">
          <cell r="A20012" t="str">
            <v>вовлечь</v>
          </cell>
          <cell r="B20012" t="str">
            <v>св</v>
          </cell>
        </row>
        <row r="20013">
          <cell r="A20013" t="str">
            <v>повлечь</v>
          </cell>
          <cell r="B20013" t="str">
            <v>св</v>
          </cell>
        </row>
        <row r="20014">
          <cell r="A20014" t="str">
            <v>совлечь</v>
          </cell>
          <cell r="B20014" t="str">
            <v>св</v>
          </cell>
        </row>
        <row r="20015">
          <cell r="A20015" t="str">
            <v>отвлечь</v>
          </cell>
          <cell r="B20015" t="str">
            <v>св</v>
          </cell>
        </row>
        <row r="20016">
          <cell r="A20016" t="str">
            <v>увлечь</v>
          </cell>
          <cell r="B20016" t="str">
            <v>св</v>
          </cell>
        </row>
        <row r="20017">
          <cell r="A20017" t="str">
            <v>подлечь</v>
          </cell>
          <cell r="B20017" t="str">
            <v>св</v>
          </cell>
        </row>
        <row r="20018">
          <cell r="A20018" t="str">
            <v>перелечь</v>
          </cell>
          <cell r="B20018" t="str">
            <v>св</v>
          </cell>
        </row>
        <row r="20019">
          <cell r="A20019" t="str">
            <v>возлечь</v>
          </cell>
          <cell r="B20019" t="str">
            <v>св</v>
          </cell>
        </row>
        <row r="20020">
          <cell r="A20020" t="str">
            <v>прилечь</v>
          </cell>
          <cell r="B20020" t="str">
            <v>св</v>
          </cell>
        </row>
        <row r="20021">
          <cell r="A20021" t="str">
            <v>полечь</v>
          </cell>
          <cell r="B20021" t="str">
            <v>св</v>
          </cell>
        </row>
        <row r="20022">
          <cell r="A20022" t="str">
            <v>пролечь</v>
          </cell>
          <cell r="B20022" t="str">
            <v>св</v>
          </cell>
        </row>
        <row r="20023">
          <cell r="A20023" t="str">
            <v>слечь</v>
          </cell>
          <cell r="B20023" t="str">
            <v>св</v>
          </cell>
        </row>
        <row r="20024">
          <cell r="A20024" t="str">
            <v>отлечь</v>
          </cell>
          <cell r="B20024" t="str">
            <v>св</v>
          </cell>
        </row>
        <row r="20025">
          <cell r="A20025" t="str">
            <v>приотлечь</v>
          </cell>
          <cell r="B20025" t="str">
            <v>св</v>
          </cell>
        </row>
        <row r="20026">
          <cell r="A20026" t="str">
            <v>печь</v>
          </cell>
          <cell r="B20026" t="str">
            <v>нсв</v>
          </cell>
        </row>
        <row r="20027">
          <cell r="A20027" t="str">
            <v>запечь</v>
          </cell>
          <cell r="B20027" t="str">
            <v>св</v>
          </cell>
        </row>
        <row r="20028">
          <cell r="A20028" t="str">
            <v>напечь</v>
          </cell>
          <cell r="B20028" t="str">
            <v>св</v>
          </cell>
        </row>
        <row r="20029">
          <cell r="A20029" t="str">
            <v>впечь</v>
          </cell>
          <cell r="B20029" t="str">
            <v>св</v>
          </cell>
        </row>
        <row r="20030">
          <cell r="A20030" t="str">
            <v>подпечь</v>
          </cell>
          <cell r="B20030" t="str">
            <v>св</v>
          </cell>
        </row>
        <row r="20031">
          <cell r="A20031" t="str">
            <v>перепечь</v>
          </cell>
          <cell r="B20031" t="str">
            <v>св</v>
          </cell>
        </row>
        <row r="20032">
          <cell r="A20032" t="str">
            <v>припечь</v>
          </cell>
          <cell r="B20032" t="str">
            <v>св</v>
          </cell>
        </row>
        <row r="20033">
          <cell r="A20033" t="str">
            <v>допечь</v>
          </cell>
          <cell r="B20033" t="str">
            <v>св</v>
          </cell>
        </row>
        <row r="20034">
          <cell r="A20034" t="str">
            <v>недопечь</v>
          </cell>
          <cell r="B20034" t="str">
            <v>св</v>
          </cell>
        </row>
        <row r="20035">
          <cell r="A20035" t="str">
            <v>попечь</v>
          </cell>
          <cell r="B20035" t="str">
            <v>св</v>
          </cell>
        </row>
        <row r="20036">
          <cell r="A20036" t="str">
            <v>пропечь</v>
          </cell>
          <cell r="B20036" t="str">
            <v>св</v>
          </cell>
        </row>
        <row r="20037">
          <cell r="A20037" t="str">
            <v>спечь</v>
          </cell>
          <cell r="B20037" t="str">
            <v>св</v>
          </cell>
        </row>
        <row r="20038">
          <cell r="A20038" t="str">
            <v>распечь</v>
          </cell>
          <cell r="B20038" t="str">
            <v>св</v>
          </cell>
        </row>
        <row r="20039">
          <cell r="A20039" t="str">
            <v>испечь</v>
          </cell>
          <cell r="B20039" t="str">
            <v>св</v>
          </cell>
        </row>
        <row r="20040">
          <cell r="A20040" t="str">
            <v>отпечь</v>
          </cell>
          <cell r="B20040" t="str">
            <v>св</v>
          </cell>
        </row>
        <row r="20041">
          <cell r="A20041" t="str">
            <v>упечь</v>
          </cell>
          <cell r="B20041" t="str">
            <v>св</v>
          </cell>
        </row>
        <row r="20042">
          <cell r="A20042" t="str">
            <v>выпечь</v>
          </cell>
          <cell r="B20042" t="str">
            <v>св</v>
          </cell>
        </row>
        <row r="20043">
          <cell r="A20043" t="str">
            <v>наречь</v>
          </cell>
          <cell r="B20043" t="str">
            <v>св</v>
          </cell>
        </row>
        <row r="20044">
          <cell r="A20044" t="str">
            <v>небречь</v>
          </cell>
          <cell r="B20044" t="str">
            <v>нсв</v>
          </cell>
        </row>
        <row r="20045">
          <cell r="A20045" t="str">
            <v>пренебречь</v>
          </cell>
          <cell r="B20045" t="str">
            <v>св</v>
          </cell>
        </row>
        <row r="20046">
          <cell r="A20046" t="str">
            <v>обречь</v>
          </cell>
          <cell r="B20046" t="str">
            <v>св</v>
          </cell>
        </row>
        <row r="20047">
          <cell r="A20047" t="str">
            <v>предречь</v>
          </cell>
          <cell r="B20047" t="str">
            <v>св</v>
          </cell>
        </row>
        <row r="20048">
          <cell r="A20048" t="str">
            <v>беречь</v>
          </cell>
          <cell r="B20048" t="str">
            <v>нсв</v>
          </cell>
        </row>
        <row r="20049">
          <cell r="A20049" t="str">
            <v>заберечь</v>
          </cell>
          <cell r="B20049" t="str">
            <v>св</v>
          </cell>
        </row>
        <row r="20050">
          <cell r="A20050" t="str">
            <v>приберечь</v>
          </cell>
          <cell r="B20050" t="str">
            <v>св</v>
          </cell>
        </row>
        <row r="20051">
          <cell r="A20051" t="str">
            <v>оберечь</v>
          </cell>
          <cell r="B20051" t="str">
            <v>св</v>
          </cell>
        </row>
        <row r="20052">
          <cell r="A20052" t="str">
            <v>поберечь</v>
          </cell>
          <cell r="B20052" t="str">
            <v>св</v>
          </cell>
        </row>
        <row r="20053">
          <cell r="A20053" t="str">
            <v>сберечь</v>
          </cell>
          <cell r="B20053" t="str">
            <v>св</v>
          </cell>
        </row>
        <row r="20054">
          <cell r="A20054" t="str">
            <v>уберечь</v>
          </cell>
          <cell r="B20054" t="str">
            <v>св</v>
          </cell>
        </row>
        <row r="20055">
          <cell r="A20055" t="str">
            <v>стеречь</v>
          </cell>
          <cell r="B20055" t="str">
            <v>нсв</v>
          </cell>
        </row>
        <row r="20056">
          <cell r="A20056" t="str">
            <v>подстеречь</v>
          </cell>
          <cell r="B20056" t="str">
            <v>св</v>
          </cell>
        </row>
        <row r="20057">
          <cell r="A20057" t="str">
            <v>остеречь</v>
          </cell>
          <cell r="B20057" t="str">
            <v>св</v>
          </cell>
        </row>
        <row r="20058">
          <cell r="A20058" t="str">
            <v>предостеречь</v>
          </cell>
          <cell r="B20058" t="str">
            <v>св</v>
          </cell>
        </row>
        <row r="20059">
          <cell r="A20059" t="str">
            <v>постеречь</v>
          </cell>
          <cell r="B20059" t="str">
            <v>св</v>
          </cell>
        </row>
        <row r="20060">
          <cell r="A20060" t="str">
            <v>простеречь</v>
          </cell>
          <cell r="B20060" t="str">
            <v>св</v>
          </cell>
        </row>
        <row r="20061">
          <cell r="A20061" t="str">
            <v>устеречь</v>
          </cell>
          <cell r="B20061" t="str">
            <v>св</v>
          </cell>
        </row>
        <row r="20062">
          <cell r="A20062" t="str">
            <v>изречь</v>
          </cell>
          <cell r="B20062" t="str">
            <v>св</v>
          </cell>
        </row>
        <row r="20063">
          <cell r="A20063" t="str">
            <v>проречь</v>
          </cell>
          <cell r="B20063" t="str">
            <v>св</v>
          </cell>
        </row>
        <row r="20064">
          <cell r="A20064" t="str">
            <v>сечь</v>
          </cell>
          <cell r="B20064" t="str">
            <v>нсв</v>
          </cell>
        </row>
        <row r="20065">
          <cell r="A20065" t="str">
            <v>сечь</v>
          </cell>
          <cell r="B20065" t="str">
            <v>нсв</v>
          </cell>
        </row>
        <row r="20066">
          <cell r="A20066" t="str">
            <v>засечь</v>
          </cell>
          <cell r="B20066" t="str">
            <v>св</v>
          </cell>
        </row>
        <row r="20067">
          <cell r="A20067" t="str">
            <v>засечь</v>
          </cell>
          <cell r="B20067" t="str">
            <v>св</v>
          </cell>
        </row>
        <row r="20068">
          <cell r="A20068" t="str">
            <v>насечь</v>
          </cell>
          <cell r="B20068" t="str">
            <v>св</v>
          </cell>
        </row>
        <row r="20069">
          <cell r="A20069" t="str">
            <v>обсечь</v>
          </cell>
          <cell r="B20069" t="str">
            <v>св</v>
          </cell>
        </row>
        <row r="20070">
          <cell r="A20070" t="str">
            <v>надсечь</v>
          </cell>
          <cell r="B20070" t="str">
            <v>св</v>
          </cell>
        </row>
        <row r="20071">
          <cell r="A20071" t="str">
            <v>подсечь</v>
          </cell>
          <cell r="B20071" t="str">
            <v>св</v>
          </cell>
        </row>
        <row r="20072">
          <cell r="A20072" t="str">
            <v>пересечь</v>
          </cell>
          <cell r="B20072" t="str">
            <v>св</v>
          </cell>
        </row>
        <row r="20073">
          <cell r="A20073" t="str">
            <v>пересечь</v>
          </cell>
          <cell r="B20073" t="str">
            <v>св</v>
          </cell>
        </row>
        <row r="20074">
          <cell r="A20074" t="str">
            <v>пресечь</v>
          </cell>
          <cell r="B20074" t="str">
            <v>св</v>
          </cell>
        </row>
        <row r="20075">
          <cell r="A20075" t="str">
            <v>осечь</v>
          </cell>
          <cell r="B20075" t="str">
            <v>св</v>
          </cell>
        </row>
        <row r="20076">
          <cell r="A20076" t="str">
            <v>посечь</v>
          </cell>
          <cell r="B20076" t="str">
            <v>св</v>
          </cell>
        </row>
        <row r="20077">
          <cell r="A20077" t="str">
            <v>посечь</v>
          </cell>
          <cell r="B20077" t="str">
            <v>св</v>
          </cell>
        </row>
        <row r="20078">
          <cell r="A20078" t="str">
            <v>просечь</v>
          </cell>
          <cell r="B20078" t="str">
            <v>св</v>
          </cell>
        </row>
        <row r="20079">
          <cell r="A20079" t="str">
            <v>ссечь</v>
          </cell>
          <cell r="B20079" t="str">
            <v>св</v>
          </cell>
        </row>
        <row r="20080">
          <cell r="A20080" t="str">
            <v>рассечь</v>
          </cell>
          <cell r="B20080" t="str">
            <v>св</v>
          </cell>
        </row>
        <row r="20081">
          <cell r="A20081" t="str">
            <v>иссечь</v>
          </cell>
          <cell r="B20081" t="str">
            <v>св</v>
          </cell>
        </row>
        <row r="20082">
          <cell r="A20082" t="str">
            <v>иссечь</v>
          </cell>
          <cell r="B20082" t="str">
            <v>св</v>
          </cell>
        </row>
        <row r="20083">
          <cell r="A20083" t="str">
            <v>отсечь</v>
          </cell>
          <cell r="B20083" t="str">
            <v>св</v>
          </cell>
        </row>
        <row r="20084">
          <cell r="A20084" t="str">
            <v>усечь</v>
          </cell>
          <cell r="B20084" t="str">
            <v>св</v>
          </cell>
        </row>
        <row r="20085">
          <cell r="A20085" t="str">
            <v>высечь</v>
          </cell>
          <cell r="B20085" t="str">
            <v>св</v>
          </cell>
        </row>
        <row r="20086">
          <cell r="A20086" t="str">
            <v>высечь</v>
          </cell>
          <cell r="B20086" t="str">
            <v>св</v>
          </cell>
        </row>
        <row r="20087">
          <cell r="A20087" t="str">
            <v>течь</v>
          </cell>
          <cell r="B20087" t="str">
            <v>нсв</v>
          </cell>
        </row>
        <row r="20088">
          <cell r="A20088" t="str">
            <v>затечь</v>
          </cell>
          <cell r="B20088" t="str">
            <v>св</v>
          </cell>
        </row>
        <row r="20089">
          <cell r="A20089" t="str">
            <v>натечь</v>
          </cell>
          <cell r="B20089" t="str">
            <v>св</v>
          </cell>
        </row>
        <row r="20090">
          <cell r="A20090" t="str">
            <v>обтечь</v>
          </cell>
          <cell r="B20090" t="str">
            <v>св</v>
          </cell>
        </row>
        <row r="20091">
          <cell r="A20091" t="str">
            <v>втечь</v>
          </cell>
          <cell r="B20091" t="str">
            <v>св</v>
          </cell>
        </row>
        <row r="20092">
          <cell r="A20092" t="str">
            <v>подтечь</v>
          </cell>
          <cell r="B20092" t="str">
            <v>св</v>
          </cell>
        </row>
        <row r="20093">
          <cell r="A20093" t="str">
            <v>перетечь</v>
          </cell>
          <cell r="B20093" t="str">
            <v>св</v>
          </cell>
        </row>
        <row r="20094">
          <cell r="A20094" t="str">
            <v>притечь</v>
          </cell>
          <cell r="B20094" t="str">
            <v>св</v>
          </cell>
        </row>
        <row r="20095">
          <cell r="A20095" t="str">
            <v>отечь</v>
          </cell>
          <cell r="B20095" t="str">
            <v>св</v>
          </cell>
        </row>
        <row r="20096">
          <cell r="A20096" t="str">
            <v>дотечь</v>
          </cell>
          <cell r="B20096" t="str">
            <v>св</v>
          </cell>
        </row>
        <row r="20097">
          <cell r="A20097" t="str">
            <v>потечь</v>
          </cell>
          <cell r="B20097" t="str">
            <v>св</v>
          </cell>
        </row>
        <row r="20098">
          <cell r="A20098" t="str">
            <v>протечь</v>
          </cell>
          <cell r="B20098" t="str">
            <v>св</v>
          </cell>
        </row>
        <row r="20099">
          <cell r="A20099" t="str">
            <v>стечь</v>
          </cell>
          <cell r="B20099" t="str">
            <v>св</v>
          </cell>
        </row>
        <row r="20100">
          <cell r="A20100" t="str">
            <v>истечь</v>
          </cell>
          <cell r="B20100" t="str">
            <v>св</v>
          </cell>
        </row>
        <row r="20101">
          <cell r="A20101" t="str">
            <v>истечь</v>
          </cell>
          <cell r="B20101" t="str">
            <v>св</v>
          </cell>
        </row>
        <row r="20102">
          <cell r="A20102" t="str">
            <v>проистечь</v>
          </cell>
          <cell r="B20102" t="str">
            <v>св</v>
          </cell>
        </row>
        <row r="20103">
          <cell r="A20103" t="str">
            <v>оттечь</v>
          </cell>
          <cell r="B20103" t="str">
            <v>св</v>
          </cell>
        </row>
        <row r="20104">
          <cell r="A20104" t="str">
            <v>утечь</v>
          </cell>
          <cell r="B20104" t="str">
            <v>св</v>
          </cell>
        </row>
        <row r="20105">
          <cell r="A20105" t="str">
            <v>вытечь</v>
          </cell>
          <cell r="B20105" t="str">
            <v>св</v>
          </cell>
        </row>
        <row r="20106">
          <cell r="A20106" t="str">
            <v>стричь</v>
          </cell>
          <cell r="B20106" t="str">
            <v>нсв</v>
          </cell>
        </row>
        <row r="20107">
          <cell r="A20107" t="str">
            <v>застричь</v>
          </cell>
          <cell r="B20107" t="str">
            <v>св</v>
          </cell>
        </row>
        <row r="20108">
          <cell r="A20108" t="str">
            <v>настричь</v>
          </cell>
          <cell r="B20108" t="str">
            <v>св</v>
          </cell>
        </row>
        <row r="20109">
          <cell r="A20109" t="str">
            <v>обстричь</v>
          </cell>
          <cell r="B20109" t="str">
            <v>св</v>
          </cell>
        </row>
        <row r="20110">
          <cell r="A20110" t="str">
            <v>подстричь</v>
          </cell>
          <cell r="B20110" t="str">
            <v>св</v>
          </cell>
        </row>
        <row r="20111">
          <cell r="A20111" t="str">
            <v>перестричь</v>
          </cell>
          <cell r="B20111" t="str">
            <v>св</v>
          </cell>
        </row>
        <row r="20112">
          <cell r="A20112" t="str">
            <v>остричь</v>
          </cell>
          <cell r="B20112" t="str">
            <v>св</v>
          </cell>
        </row>
        <row r="20113">
          <cell r="A20113" t="str">
            <v>достричь</v>
          </cell>
          <cell r="B20113" t="str">
            <v>св</v>
          </cell>
        </row>
        <row r="20114">
          <cell r="A20114" t="str">
            <v>постричь</v>
          </cell>
          <cell r="B20114" t="str">
            <v>св</v>
          </cell>
        </row>
        <row r="20115">
          <cell r="A20115" t="str">
            <v>простричь</v>
          </cell>
          <cell r="B20115" t="str">
            <v>св</v>
          </cell>
        </row>
        <row r="20116">
          <cell r="A20116" t="str">
            <v>состричь</v>
          </cell>
          <cell r="B20116" t="str">
            <v>св</v>
          </cell>
        </row>
        <row r="20117">
          <cell r="A20117" t="str">
            <v>расстричь</v>
          </cell>
          <cell r="B20117" t="str">
            <v>св</v>
          </cell>
        </row>
        <row r="20118">
          <cell r="A20118" t="str">
            <v>отстричь</v>
          </cell>
          <cell r="B20118" t="str">
            <v>св</v>
          </cell>
        </row>
        <row r="20119">
          <cell r="A20119" t="str">
            <v>выстричь</v>
          </cell>
          <cell r="B20119" t="str">
            <v>св</v>
          </cell>
        </row>
        <row r="20120">
          <cell r="A20120" t="str">
            <v>застичь</v>
          </cell>
          <cell r="B20120" t="str">
            <v>св</v>
          </cell>
        </row>
        <row r="20121">
          <cell r="A20121" t="str">
            <v>настичь</v>
          </cell>
          <cell r="B20121" t="str">
            <v>св</v>
          </cell>
        </row>
        <row r="20122">
          <cell r="A20122" t="str">
            <v>пристичь</v>
          </cell>
          <cell r="B20122" t="str">
            <v>св</v>
          </cell>
        </row>
        <row r="20123">
          <cell r="A20123" t="str">
            <v>достичь</v>
          </cell>
          <cell r="B20123" t="str">
            <v>св</v>
          </cell>
        </row>
        <row r="20124">
          <cell r="A20124" t="str">
            <v>постичь</v>
          </cell>
          <cell r="B20124" t="str">
            <v>св</v>
          </cell>
        </row>
        <row r="20125">
          <cell r="A20125" t="str">
            <v>волочь</v>
          </cell>
          <cell r="B20125" t="str">
            <v>нсв</v>
          </cell>
        </row>
        <row r="20126">
          <cell r="A20126" t="str">
            <v>заволочь</v>
          </cell>
          <cell r="B20126" t="str">
            <v>св</v>
          </cell>
        </row>
        <row r="20127">
          <cell r="A20127" t="str">
            <v>наволочь</v>
          </cell>
          <cell r="B20127" t="str">
            <v>св</v>
          </cell>
        </row>
        <row r="20128">
          <cell r="A20128" t="str">
            <v>наволочь</v>
          </cell>
          <cell r="B20128" t="str">
            <v>св</v>
          </cell>
        </row>
        <row r="20129">
          <cell r="A20129" t="str">
            <v>обволочь</v>
          </cell>
          <cell r="B20129" t="str">
            <v>св</v>
          </cell>
        </row>
        <row r="20130">
          <cell r="A20130" t="str">
            <v>вволочь</v>
          </cell>
          <cell r="B20130" t="str">
            <v>св</v>
          </cell>
        </row>
        <row r="20131">
          <cell r="A20131" t="str">
            <v>подволочь</v>
          </cell>
          <cell r="B20131" t="str">
            <v>св</v>
          </cell>
        </row>
        <row r="20132">
          <cell r="A20132" t="str">
            <v>переволочь</v>
          </cell>
          <cell r="B20132" t="str">
            <v>св</v>
          </cell>
        </row>
        <row r="20133">
          <cell r="A20133" t="str">
            <v>разволочь</v>
          </cell>
          <cell r="B20133" t="str">
            <v>св</v>
          </cell>
        </row>
        <row r="20134">
          <cell r="A20134" t="str">
            <v>взволочь</v>
          </cell>
          <cell r="B20134" t="str">
            <v>св</v>
          </cell>
        </row>
        <row r="20135">
          <cell r="A20135" t="str">
            <v>приволочь</v>
          </cell>
          <cell r="B20135" t="str">
            <v>св</v>
          </cell>
        </row>
        <row r="20136">
          <cell r="A20136" t="str">
            <v>доволочь</v>
          </cell>
          <cell r="B20136" t="str">
            <v>св</v>
          </cell>
        </row>
        <row r="20137">
          <cell r="A20137" t="str">
            <v>поволочь</v>
          </cell>
          <cell r="B20137" t="str">
            <v>св</v>
          </cell>
        </row>
        <row r="20138">
          <cell r="A20138" t="str">
            <v>проволочь</v>
          </cell>
          <cell r="B20138" t="str">
            <v>св</v>
          </cell>
        </row>
        <row r="20139">
          <cell r="A20139" t="str">
            <v>сволочь</v>
          </cell>
          <cell r="B20139" t="str">
            <v>св</v>
          </cell>
        </row>
        <row r="20140">
          <cell r="A20140" t="str">
            <v>отволочь</v>
          </cell>
          <cell r="B20140" t="str">
            <v>св</v>
          </cell>
        </row>
        <row r="20141">
          <cell r="A20141" t="str">
            <v>уволочь</v>
          </cell>
          <cell r="B20141" t="str">
            <v>св</v>
          </cell>
        </row>
        <row r="20142">
          <cell r="A20142" t="str">
            <v>выволочь</v>
          </cell>
          <cell r="B20142" t="str">
            <v>св</v>
          </cell>
        </row>
        <row r="20143">
          <cell r="A20143" t="str">
            <v>толочь</v>
          </cell>
          <cell r="B20143" t="str">
            <v>нсв</v>
          </cell>
        </row>
        <row r="20144">
          <cell r="A20144" t="str">
            <v>затолочь</v>
          </cell>
          <cell r="B20144" t="str">
            <v>св</v>
          </cell>
        </row>
        <row r="20145">
          <cell r="A20145" t="str">
            <v>натолочь</v>
          </cell>
          <cell r="B20145" t="str">
            <v>св</v>
          </cell>
        </row>
        <row r="20146">
          <cell r="A20146" t="str">
            <v>втолочь</v>
          </cell>
          <cell r="B20146" t="str">
            <v>св</v>
          </cell>
        </row>
        <row r="20147">
          <cell r="A20147" t="str">
            <v>подтолочь</v>
          </cell>
          <cell r="B20147" t="str">
            <v>св</v>
          </cell>
        </row>
        <row r="20148">
          <cell r="A20148" t="str">
            <v>перетолочь</v>
          </cell>
          <cell r="B20148" t="str">
            <v>св</v>
          </cell>
        </row>
        <row r="20149">
          <cell r="A20149" t="str">
            <v>потолочь</v>
          </cell>
          <cell r="B20149" t="str">
            <v>св</v>
          </cell>
        </row>
        <row r="20150">
          <cell r="A20150" t="str">
            <v>протолочь</v>
          </cell>
          <cell r="B20150" t="str">
            <v>св</v>
          </cell>
        </row>
        <row r="20151">
          <cell r="A20151" t="str">
            <v>столочь</v>
          </cell>
          <cell r="B20151" t="str">
            <v>св</v>
          </cell>
        </row>
        <row r="20152">
          <cell r="A20152" t="str">
            <v>растолочь</v>
          </cell>
          <cell r="B20152" t="str">
            <v>св</v>
          </cell>
        </row>
        <row r="20153">
          <cell r="A20153" t="str">
            <v>истолочь</v>
          </cell>
          <cell r="B20153" t="str">
            <v>св</v>
          </cell>
        </row>
        <row r="20154">
          <cell r="A20154" t="str">
            <v>утолочь</v>
          </cell>
          <cell r="B20154" t="str">
            <v>св</v>
          </cell>
        </row>
        <row r="20155">
          <cell r="A20155" t="str">
            <v>мочь</v>
          </cell>
          <cell r="B20155" t="str">
            <v>нсв</v>
          </cell>
        </row>
        <row r="20156">
          <cell r="A20156" t="str">
            <v>занемочь</v>
          </cell>
          <cell r="B20156" t="str">
            <v>св</v>
          </cell>
        </row>
        <row r="20157">
          <cell r="A20157" t="str">
            <v>изнемочь</v>
          </cell>
          <cell r="B20157" t="str">
            <v>св</v>
          </cell>
        </row>
        <row r="20158">
          <cell r="A20158" t="str">
            <v>перемочь</v>
          </cell>
          <cell r="B20158" t="str">
            <v>св</v>
          </cell>
        </row>
        <row r="20159">
          <cell r="A20159" t="str">
            <v>возмочь</v>
          </cell>
          <cell r="B20159" t="str">
            <v>св</v>
          </cell>
        </row>
        <row r="20160">
          <cell r="A20160" t="str">
            <v>превозмочь</v>
          </cell>
          <cell r="B20160" t="str">
            <v>св</v>
          </cell>
        </row>
        <row r="20161">
          <cell r="A20161" t="str">
            <v>помочь</v>
          </cell>
          <cell r="B20161" t="str">
            <v>св</v>
          </cell>
        </row>
        <row r="20162">
          <cell r="A20162" t="str">
            <v>смочь</v>
          </cell>
          <cell r="B20162" t="str">
            <v>св</v>
          </cell>
        </row>
        <row r="20163">
          <cell r="A20163" t="str">
            <v>запрячь</v>
          </cell>
          <cell r="B20163" t="str">
            <v>св</v>
          </cell>
        </row>
        <row r="20164">
          <cell r="A20164" t="str">
            <v>перезапрячь</v>
          </cell>
          <cell r="B20164" t="str">
            <v>св</v>
          </cell>
        </row>
        <row r="20165">
          <cell r="A20165" t="str">
            <v>напрячь</v>
          </cell>
          <cell r="B20165" t="str">
            <v>св</v>
          </cell>
        </row>
        <row r="20166">
          <cell r="A20166" t="str">
            <v>поднапрячь</v>
          </cell>
          <cell r="B20166" t="str">
            <v>св</v>
          </cell>
        </row>
        <row r="20167">
          <cell r="A20167" t="str">
            <v>перенапрячь</v>
          </cell>
          <cell r="B20167" t="str">
            <v>св</v>
          </cell>
        </row>
        <row r="20168">
          <cell r="A20168" t="str">
            <v>впрячь</v>
          </cell>
          <cell r="B20168" t="str">
            <v>св</v>
          </cell>
        </row>
        <row r="20169">
          <cell r="A20169" t="str">
            <v>подпрячь</v>
          </cell>
          <cell r="B20169" t="str">
            <v>св</v>
          </cell>
        </row>
        <row r="20170">
          <cell r="A20170" t="str">
            <v>перепрячь</v>
          </cell>
          <cell r="B20170" t="str">
            <v>св</v>
          </cell>
        </row>
        <row r="20171">
          <cell r="A20171" t="str">
            <v>припрячь</v>
          </cell>
          <cell r="B20171" t="str">
            <v>св</v>
          </cell>
        </row>
        <row r="20172">
          <cell r="A20172" t="str">
            <v>сопрячь</v>
          </cell>
          <cell r="B20172" t="str">
            <v>св</v>
          </cell>
        </row>
        <row r="20173">
          <cell r="A20173" t="str">
            <v>спрячь</v>
          </cell>
          <cell r="B20173" t="str">
            <v>св</v>
          </cell>
        </row>
        <row r="20174">
          <cell r="A20174" t="str">
            <v>распрячь</v>
          </cell>
          <cell r="B20174" t="str">
            <v>св</v>
          </cell>
        </row>
        <row r="20175">
          <cell r="A20175" t="str">
            <v>отпрячь</v>
          </cell>
          <cell r="B20175" t="str">
            <v>св</v>
          </cell>
        </row>
        <row r="20176">
          <cell r="A20176" t="str">
            <v>упрячь</v>
          </cell>
          <cell r="B20176" t="str">
            <v>св</v>
          </cell>
        </row>
        <row r="20177">
          <cell r="A20177" t="str">
            <v>выпрячь</v>
          </cell>
          <cell r="B20177" t="str">
            <v>св</v>
          </cell>
        </row>
        <row r="20178">
          <cell r="A20178" t="str">
            <v>неможется</v>
          </cell>
          <cell r="B20178" t="str">
            <v>нсв</v>
          </cell>
        </row>
        <row r="20179">
          <cell r="A20179" t="str">
            <v>неймется</v>
          </cell>
          <cell r="B20179" t="str">
            <v>нсв</v>
          </cell>
        </row>
        <row r="20180">
          <cell r="A20180" t="str">
            <v>колебаться</v>
          </cell>
          <cell r="B20180" t="str">
            <v>нсв</v>
          </cell>
        </row>
        <row r="20181">
          <cell r="A20181" t="str">
            <v>заколебаться</v>
          </cell>
          <cell r="B20181" t="str">
            <v>св</v>
          </cell>
        </row>
        <row r="20182">
          <cell r="A20182" t="str">
            <v>поколебаться</v>
          </cell>
          <cell r="B20182" t="str">
            <v>св</v>
          </cell>
        </row>
        <row r="20183">
          <cell r="A20183" t="str">
            <v>всколебаться</v>
          </cell>
          <cell r="B20183" t="str">
            <v>св</v>
          </cell>
        </row>
        <row r="20184">
          <cell r="A20184" t="str">
            <v>нахлебаться</v>
          </cell>
          <cell r="B20184" t="str">
            <v>св</v>
          </cell>
        </row>
        <row r="20185">
          <cell r="A20185" t="str">
            <v>подгребаться</v>
          </cell>
          <cell r="B20185" t="str">
            <v>нсв</v>
          </cell>
        </row>
        <row r="20186">
          <cell r="A20186" t="str">
            <v>пригребаться</v>
          </cell>
          <cell r="B20186" t="str">
            <v>нсв</v>
          </cell>
        </row>
        <row r="20187">
          <cell r="A20187" t="str">
            <v>огребаться</v>
          </cell>
          <cell r="B20187" t="str">
            <v>нсв</v>
          </cell>
        </row>
        <row r="20188">
          <cell r="A20188" t="str">
            <v>сгребаться</v>
          </cell>
          <cell r="B20188" t="str">
            <v>нсв</v>
          </cell>
        </row>
        <row r="20189">
          <cell r="A20189" t="str">
            <v>отгребаться</v>
          </cell>
          <cell r="B20189" t="str">
            <v>нсв</v>
          </cell>
        </row>
        <row r="20190">
          <cell r="A20190" t="str">
            <v>выгребаться</v>
          </cell>
          <cell r="B20190" t="str">
            <v>нсв</v>
          </cell>
        </row>
        <row r="20191">
          <cell r="A20191" t="str">
            <v>доскребаться</v>
          </cell>
          <cell r="B20191" t="str">
            <v>нсв</v>
          </cell>
        </row>
        <row r="20192">
          <cell r="A20192" t="str">
            <v>загибаться</v>
          </cell>
          <cell r="B20192" t="str">
            <v>нсв</v>
          </cell>
        </row>
        <row r="20193">
          <cell r="A20193" t="str">
            <v>нагибаться</v>
          </cell>
          <cell r="B20193" t="str">
            <v>нсв</v>
          </cell>
        </row>
        <row r="20194">
          <cell r="A20194" t="str">
            <v>вгибаться</v>
          </cell>
          <cell r="B20194" t="str">
            <v>нсв</v>
          </cell>
        </row>
        <row r="20195">
          <cell r="A20195" t="str">
            <v>подгибаться</v>
          </cell>
          <cell r="B20195" t="str">
            <v>нсв</v>
          </cell>
        </row>
        <row r="20196">
          <cell r="A20196" t="str">
            <v>перегибаться</v>
          </cell>
          <cell r="B20196" t="str">
            <v>нсв</v>
          </cell>
        </row>
        <row r="20197">
          <cell r="A20197" t="str">
            <v>разгибаться</v>
          </cell>
          <cell r="B20197" t="str">
            <v>нсв</v>
          </cell>
        </row>
        <row r="20198">
          <cell r="A20198" t="str">
            <v>изгибаться</v>
          </cell>
          <cell r="B20198" t="str">
            <v>нсв</v>
          </cell>
        </row>
        <row r="20199">
          <cell r="A20199" t="str">
            <v>пригибаться</v>
          </cell>
          <cell r="B20199" t="str">
            <v>нсв</v>
          </cell>
        </row>
        <row r="20200">
          <cell r="A20200" t="str">
            <v>огибаться</v>
          </cell>
          <cell r="B20200" t="str">
            <v>нсв</v>
          </cell>
        </row>
        <row r="20201">
          <cell r="A20201" t="str">
            <v>прогибаться</v>
          </cell>
          <cell r="B20201" t="str">
            <v>нсв</v>
          </cell>
        </row>
        <row r="20202">
          <cell r="A20202" t="str">
            <v>сгибаться</v>
          </cell>
          <cell r="B20202" t="str">
            <v>нсв</v>
          </cell>
        </row>
        <row r="20203">
          <cell r="A20203" t="str">
            <v>отгибаться</v>
          </cell>
          <cell r="B20203" t="str">
            <v>нсв</v>
          </cell>
        </row>
        <row r="20204">
          <cell r="A20204" t="str">
            <v>выгибаться</v>
          </cell>
          <cell r="B20204" t="str">
            <v>нсв</v>
          </cell>
        </row>
        <row r="20205">
          <cell r="A20205" t="str">
            <v>зашибаться</v>
          </cell>
          <cell r="B20205" t="str">
            <v>нсв</v>
          </cell>
        </row>
        <row r="20206">
          <cell r="A20206" t="str">
            <v>ошибаться</v>
          </cell>
          <cell r="B20206" t="str">
            <v>нсв</v>
          </cell>
        </row>
        <row r="20207">
          <cell r="A20207" t="str">
            <v>сшибаться</v>
          </cell>
          <cell r="B20207" t="str">
            <v>нсв</v>
          </cell>
        </row>
        <row r="20208">
          <cell r="A20208" t="str">
            <v>расшибаться</v>
          </cell>
          <cell r="B20208" t="str">
            <v>нсв</v>
          </cell>
        </row>
        <row r="20209">
          <cell r="A20209" t="str">
            <v>ушибаться</v>
          </cell>
          <cell r="B20209" t="str">
            <v>нсв</v>
          </cell>
        </row>
        <row r="20210">
          <cell r="A20210" t="str">
            <v>зарубаться</v>
          </cell>
          <cell r="B20210" t="str">
            <v>нсв</v>
          </cell>
        </row>
        <row r="20211">
          <cell r="A20211" t="str">
            <v>врубаться</v>
          </cell>
          <cell r="B20211" t="str">
            <v>нсв</v>
          </cell>
        </row>
        <row r="20212">
          <cell r="A20212" t="str">
            <v>прорубаться</v>
          </cell>
          <cell r="B20212" t="str">
            <v>нсв</v>
          </cell>
        </row>
        <row r="20213">
          <cell r="A20213" t="str">
            <v>вырубаться</v>
          </cell>
          <cell r="B20213" t="str">
            <v>нсв</v>
          </cell>
        </row>
        <row r="20214">
          <cell r="A20214" t="str">
            <v>улыбаться</v>
          </cell>
          <cell r="B20214" t="str">
            <v>нсв</v>
          </cell>
        </row>
        <row r="20215">
          <cell r="A20215" t="str">
            <v>заулыбаться</v>
          </cell>
          <cell r="B20215" t="str">
            <v>св</v>
          </cell>
        </row>
        <row r="20216">
          <cell r="A20216" t="str">
            <v>расхлябаться</v>
          </cell>
          <cell r="B20216" t="str">
            <v>св</v>
          </cell>
        </row>
        <row r="20217">
          <cell r="A20217" t="str">
            <v>даваться</v>
          </cell>
          <cell r="B20217" t="str">
            <v>нсв</v>
          </cell>
        </row>
        <row r="20218">
          <cell r="A20218" t="str">
            <v>задаваться</v>
          </cell>
          <cell r="B20218" t="str">
            <v>нсв</v>
          </cell>
        </row>
        <row r="20219">
          <cell r="A20219" t="str">
            <v>задаваться</v>
          </cell>
          <cell r="B20219" t="str">
            <v>нсв</v>
          </cell>
        </row>
        <row r="20220">
          <cell r="A20220" t="str">
            <v>обдаваться</v>
          </cell>
          <cell r="B20220" t="str">
            <v>нсв</v>
          </cell>
        </row>
        <row r="20221">
          <cell r="A20221" t="str">
            <v>вдаваться</v>
          </cell>
          <cell r="B20221" t="str">
            <v>нсв</v>
          </cell>
        </row>
        <row r="20222">
          <cell r="A20222" t="str">
            <v>поддаваться</v>
          </cell>
          <cell r="B20222" t="str">
            <v>нсв</v>
          </cell>
        </row>
        <row r="20223">
          <cell r="A20223" t="str">
            <v>передаваться</v>
          </cell>
          <cell r="B20223" t="str">
            <v>нсв</v>
          </cell>
        </row>
        <row r="20224">
          <cell r="A20224" t="str">
            <v>предаваться</v>
          </cell>
          <cell r="B20224" t="str">
            <v>нсв</v>
          </cell>
        </row>
        <row r="20225">
          <cell r="A20225" t="str">
            <v>раздаваться</v>
          </cell>
          <cell r="B20225" t="str">
            <v>нсв</v>
          </cell>
        </row>
        <row r="20226">
          <cell r="A20226" t="str">
            <v>воздаваться</v>
          </cell>
          <cell r="B20226" t="str">
            <v>нсв</v>
          </cell>
        </row>
        <row r="20227">
          <cell r="A20227" t="str">
            <v>создаваться</v>
          </cell>
          <cell r="B20227" t="str">
            <v>нсв</v>
          </cell>
        </row>
        <row r="20228">
          <cell r="A20228" t="str">
            <v>воссоздаваться</v>
          </cell>
          <cell r="B20228" t="str">
            <v>нсв</v>
          </cell>
        </row>
        <row r="20229">
          <cell r="A20229" t="str">
            <v>подаваться</v>
          </cell>
          <cell r="B20229" t="str">
            <v>нсв</v>
          </cell>
        </row>
        <row r="20230">
          <cell r="A20230" t="str">
            <v>продаваться</v>
          </cell>
          <cell r="B20230" t="str">
            <v>нсв</v>
          </cell>
        </row>
        <row r="20231">
          <cell r="A20231" t="str">
            <v>запродаваться</v>
          </cell>
          <cell r="B20231" t="str">
            <v>нсв</v>
          </cell>
        </row>
        <row r="20232">
          <cell r="A20232" t="str">
            <v>сдаваться</v>
          </cell>
          <cell r="B20232" t="str">
            <v>нсв</v>
          </cell>
        </row>
        <row r="20233">
          <cell r="A20233" t="str">
            <v>засдаваться</v>
          </cell>
          <cell r="B20233" t="str">
            <v>нсв</v>
          </cell>
        </row>
        <row r="20234">
          <cell r="A20234" t="str">
            <v>отдаваться</v>
          </cell>
          <cell r="B20234" t="str">
            <v>нсв</v>
          </cell>
        </row>
        <row r="20235">
          <cell r="A20235" t="str">
            <v>удаваться</v>
          </cell>
          <cell r="B20235" t="str">
            <v>нсв</v>
          </cell>
        </row>
        <row r="20236">
          <cell r="A20236" t="str">
            <v>выдаваться</v>
          </cell>
          <cell r="B20236" t="str">
            <v>нсв</v>
          </cell>
        </row>
        <row r="20237">
          <cell r="A20237" t="str">
            <v>заплаваться</v>
          </cell>
          <cell r="B20237" t="str">
            <v>св</v>
          </cell>
        </row>
        <row r="20238">
          <cell r="A20238" t="str">
            <v>наплаваться</v>
          </cell>
          <cell r="B20238" t="str">
            <v>св</v>
          </cell>
        </row>
        <row r="20239">
          <cell r="A20239" t="str">
            <v>зазнаваться</v>
          </cell>
          <cell r="B20239" t="str">
            <v>нсв</v>
          </cell>
        </row>
        <row r="20240">
          <cell r="A20240" t="str">
            <v>признаваться</v>
          </cell>
          <cell r="B20240" t="str">
            <v>нсв</v>
          </cell>
        </row>
        <row r="20241">
          <cell r="A20241" t="str">
            <v>обознаваться</v>
          </cell>
          <cell r="B20241" t="str">
            <v>нсв</v>
          </cell>
        </row>
        <row r="20242">
          <cell r="A20242" t="str">
            <v>дознаваться</v>
          </cell>
          <cell r="B20242" t="str">
            <v>нсв</v>
          </cell>
        </row>
        <row r="20243">
          <cell r="A20243" t="str">
            <v>познаваться</v>
          </cell>
          <cell r="B20243" t="str">
            <v>нсв</v>
          </cell>
        </row>
        <row r="20244">
          <cell r="A20244" t="str">
            <v>спознаваться</v>
          </cell>
          <cell r="B20244" t="str">
            <v>нсв</v>
          </cell>
        </row>
        <row r="20245">
          <cell r="A20245" t="str">
            <v>сознаваться</v>
          </cell>
          <cell r="B20245" t="str">
            <v>нсв</v>
          </cell>
        </row>
        <row r="20246">
          <cell r="A20246" t="str">
            <v>узнаваться</v>
          </cell>
          <cell r="B20246" t="str">
            <v>нсв</v>
          </cell>
        </row>
        <row r="20247">
          <cell r="A20247" t="str">
            <v>оставаться</v>
          </cell>
          <cell r="B20247" t="str">
            <v>нсв</v>
          </cell>
        </row>
        <row r="20248">
          <cell r="A20248" t="str">
            <v>доставаться</v>
          </cell>
          <cell r="B20248" t="str">
            <v>нсв</v>
          </cell>
        </row>
        <row r="20249">
          <cell r="A20249" t="str">
            <v>расставаться</v>
          </cell>
          <cell r="B20249" t="str">
            <v>нсв</v>
          </cell>
        </row>
        <row r="20250">
          <cell r="A20250" t="str">
            <v>развеваться</v>
          </cell>
          <cell r="B20250" t="str">
            <v>нсв</v>
          </cell>
        </row>
        <row r="20251">
          <cell r="A20251" t="str">
            <v>взвеваться</v>
          </cell>
          <cell r="B20251" t="str">
            <v>нсв</v>
          </cell>
        </row>
        <row r="20252">
          <cell r="A20252" t="str">
            <v>деваться</v>
          </cell>
          <cell r="B20252" t="str">
            <v>нсв [но в прош. и инф. также св]</v>
          </cell>
        </row>
        <row r="20253">
          <cell r="A20253" t="str">
            <v>задеваться</v>
          </cell>
          <cell r="B20253" t="str">
            <v>св</v>
          </cell>
        </row>
        <row r="20254">
          <cell r="A20254" t="str">
            <v>надеваться</v>
          </cell>
          <cell r="B20254" t="str">
            <v>нсв</v>
          </cell>
        </row>
        <row r="20255">
          <cell r="A20255" t="str">
            <v>вдеваться</v>
          </cell>
          <cell r="B20255" t="str">
            <v>нсв</v>
          </cell>
        </row>
        <row r="20256">
          <cell r="A20256" t="str">
            <v>раздеваться</v>
          </cell>
          <cell r="B20256" t="str">
            <v>нсв</v>
          </cell>
        </row>
        <row r="20257">
          <cell r="A20257" t="str">
            <v>издеваться</v>
          </cell>
          <cell r="B20257" t="str">
            <v>нсв</v>
          </cell>
        </row>
        <row r="20258">
          <cell r="A20258" t="str">
            <v>поиздеваться</v>
          </cell>
          <cell r="B20258" t="str">
            <v>св</v>
          </cell>
        </row>
        <row r="20259">
          <cell r="A20259" t="str">
            <v>одеваться</v>
          </cell>
          <cell r="B20259" t="str">
            <v>нсв</v>
          </cell>
        </row>
        <row r="20260">
          <cell r="A20260" t="str">
            <v>переодеваться</v>
          </cell>
          <cell r="B20260" t="str">
            <v>нсв</v>
          </cell>
        </row>
        <row r="20261">
          <cell r="A20261" t="str">
            <v>разодеваться</v>
          </cell>
          <cell r="B20261" t="str">
            <v>нсв</v>
          </cell>
        </row>
        <row r="20262">
          <cell r="A20262" t="str">
            <v>продеваться</v>
          </cell>
          <cell r="B20262" t="str">
            <v>нсв</v>
          </cell>
        </row>
        <row r="20263">
          <cell r="A20263" t="str">
            <v>нажеваться</v>
          </cell>
          <cell r="B20263" t="str">
            <v>св</v>
          </cell>
        </row>
        <row r="20264">
          <cell r="A20264" t="str">
            <v>перемежеваться</v>
          </cell>
          <cell r="B20264" t="str">
            <v>св</v>
          </cell>
        </row>
        <row r="20265">
          <cell r="A20265" t="str">
            <v>размежеваться</v>
          </cell>
          <cell r="B20265" t="str">
            <v>св</v>
          </cell>
        </row>
        <row r="20266">
          <cell r="A20266" t="str">
            <v>отмежеваться</v>
          </cell>
          <cell r="B20266" t="str">
            <v>св</v>
          </cell>
        </row>
        <row r="20267">
          <cell r="A20267" t="str">
            <v>вымежеваться</v>
          </cell>
          <cell r="B20267" t="str">
            <v>св</v>
          </cell>
        </row>
        <row r="20268">
          <cell r="A20268" t="str">
            <v>разжеваться</v>
          </cell>
          <cell r="B20268" t="str">
            <v>св</v>
          </cell>
        </row>
        <row r="20269">
          <cell r="A20269" t="str">
            <v>прожеваться</v>
          </cell>
          <cell r="B20269" t="str">
            <v>св</v>
          </cell>
        </row>
        <row r="20270">
          <cell r="A20270" t="str">
            <v>сжеваться</v>
          </cell>
          <cell r="B20270" t="str">
            <v>св</v>
          </cell>
        </row>
        <row r="20271">
          <cell r="A20271" t="str">
            <v>гужеваться</v>
          </cell>
          <cell r="B20271" t="str">
            <v>нсв</v>
          </cell>
        </row>
        <row r="20272">
          <cell r="A20272" t="str">
            <v>зеваться</v>
          </cell>
          <cell r="B20272" t="str">
            <v>нсв</v>
          </cell>
        </row>
        <row r="20273">
          <cell r="A20273" t="str">
            <v>зазеваться</v>
          </cell>
          <cell r="B20273" t="str">
            <v>св</v>
          </cell>
        </row>
        <row r="20274">
          <cell r="A20274" t="str">
            <v>раззеваться</v>
          </cell>
          <cell r="B20274" t="str">
            <v>св</v>
          </cell>
        </row>
        <row r="20275">
          <cell r="A20275" t="str">
            <v>иззеваться</v>
          </cell>
          <cell r="B20275" t="str">
            <v>св</v>
          </cell>
        </row>
        <row r="20276">
          <cell r="A20276" t="str">
            <v>размалеваться</v>
          </cell>
          <cell r="B20276" t="str">
            <v>св</v>
          </cell>
        </row>
        <row r="20277">
          <cell r="A20277" t="str">
            <v>облеваться</v>
          </cell>
          <cell r="B20277" t="str">
            <v>св</v>
          </cell>
        </row>
        <row r="20278">
          <cell r="A20278" t="str">
            <v>выблеваться</v>
          </cell>
          <cell r="B20278" t="str">
            <v>св</v>
          </cell>
        </row>
        <row r="20279">
          <cell r="A20279" t="str">
            <v>клеваться</v>
          </cell>
          <cell r="B20279" t="str">
            <v>нсв</v>
          </cell>
        </row>
        <row r="20280">
          <cell r="A20280" t="str">
            <v>наклеваться</v>
          </cell>
          <cell r="B20280" t="str">
            <v>св</v>
          </cell>
        </row>
        <row r="20281">
          <cell r="A20281" t="str">
            <v>зашпаклеваться</v>
          </cell>
          <cell r="B20281" t="str">
            <v>св</v>
          </cell>
        </row>
        <row r="20282">
          <cell r="A20282" t="str">
            <v>переклеваться</v>
          </cell>
          <cell r="B20282" t="str">
            <v>св</v>
          </cell>
        </row>
        <row r="20283">
          <cell r="A20283" t="str">
            <v>плеваться</v>
          </cell>
          <cell r="B20283" t="str">
            <v>нсв</v>
          </cell>
        </row>
        <row r="20284">
          <cell r="A20284" t="str">
            <v>наплеваться</v>
          </cell>
          <cell r="B20284" t="str">
            <v>св</v>
          </cell>
        </row>
        <row r="20285">
          <cell r="A20285" t="str">
            <v>расплеваться</v>
          </cell>
          <cell r="B20285" t="str">
            <v>св</v>
          </cell>
        </row>
        <row r="20286">
          <cell r="A20286" t="str">
            <v>отплеваться</v>
          </cell>
          <cell r="B20286" t="str">
            <v>св</v>
          </cell>
        </row>
        <row r="20287">
          <cell r="A20287" t="str">
            <v>выплеваться</v>
          </cell>
          <cell r="B20287" t="str">
            <v>св</v>
          </cell>
        </row>
        <row r="20288">
          <cell r="A20288" t="str">
            <v>запечатлеваться</v>
          </cell>
          <cell r="B20288" t="str">
            <v>нсв</v>
          </cell>
        </row>
        <row r="20289">
          <cell r="A20289" t="str">
            <v>отпечатлеваться</v>
          </cell>
          <cell r="B20289" t="str">
            <v>нсв</v>
          </cell>
        </row>
        <row r="20290">
          <cell r="A20290" t="str">
            <v>растлеваться</v>
          </cell>
          <cell r="B20290" t="str">
            <v>нсв</v>
          </cell>
        </row>
        <row r="20291">
          <cell r="A20291" t="str">
            <v>затмеваться</v>
          </cell>
          <cell r="B20291" t="str">
            <v>нсв</v>
          </cell>
        </row>
        <row r="20292">
          <cell r="A20292" t="str">
            <v>подразумеваться</v>
          </cell>
          <cell r="B20292" t="str">
            <v>нсв</v>
          </cell>
        </row>
        <row r="20293">
          <cell r="A20293" t="str">
            <v>гневаться</v>
          </cell>
          <cell r="B20293" t="str">
            <v>нсв</v>
          </cell>
        </row>
        <row r="20294">
          <cell r="A20294" t="str">
            <v>разгневаться</v>
          </cell>
          <cell r="B20294" t="str">
            <v>св</v>
          </cell>
        </row>
        <row r="20295">
          <cell r="A20295" t="str">
            <v>погневаться</v>
          </cell>
          <cell r="B20295" t="str">
            <v>св</v>
          </cell>
        </row>
        <row r="20296">
          <cell r="A20296" t="str">
            <v>прогневаться</v>
          </cell>
          <cell r="B20296" t="str">
            <v>св</v>
          </cell>
        </row>
        <row r="20297">
          <cell r="A20297" t="str">
            <v>сомневаться</v>
          </cell>
          <cell r="B20297" t="str">
            <v>нсв</v>
          </cell>
        </row>
        <row r="20298">
          <cell r="A20298" t="str">
            <v>засомневаться</v>
          </cell>
          <cell r="B20298" t="str">
            <v>св</v>
          </cell>
        </row>
        <row r="20299">
          <cell r="A20299" t="str">
            <v>навоеваться</v>
          </cell>
          <cell r="B20299" t="str">
            <v>св</v>
          </cell>
        </row>
        <row r="20300">
          <cell r="A20300" t="str">
            <v>развоеваться</v>
          </cell>
          <cell r="B20300" t="str">
            <v>св</v>
          </cell>
        </row>
        <row r="20301">
          <cell r="A20301" t="str">
            <v>довоеваться</v>
          </cell>
          <cell r="B20301" t="str">
            <v>св</v>
          </cell>
        </row>
        <row r="20302">
          <cell r="A20302" t="str">
            <v>отвоеваться</v>
          </cell>
          <cell r="B20302" t="str">
            <v>св</v>
          </cell>
        </row>
        <row r="20303">
          <cell r="A20303" t="str">
            <v>упокоеваться</v>
          </cell>
          <cell r="B20303" t="str">
            <v>нсв</v>
          </cell>
        </row>
        <row r="20304">
          <cell r="A20304" t="str">
            <v>спеваться</v>
          </cell>
          <cell r="B20304" t="str">
            <v>нсв</v>
          </cell>
        </row>
        <row r="20305">
          <cell r="A20305" t="str">
            <v>распеваться</v>
          </cell>
          <cell r="B20305" t="str">
            <v>нсв</v>
          </cell>
        </row>
        <row r="20306">
          <cell r="A20306" t="str">
            <v>нагреваться</v>
          </cell>
          <cell r="B20306" t="str">
            <v>нсв</v>
          </cell>
        </row>
        <row r="20307">
          <cell r="A20307" t="str">
            <v>перегреваться</v>
          </cell>
          <cell r="B20307" t="str">
            <v>нсв</v>
          </cell>
        </row>
        <row r="20308">
          <cell r="A20308" t="str">
            <v>обогреваться</v>
          </cell>
          <cell r="B20308" t="str">
            <v>нсв</v>
          </cell>
        </row>
        <row r="20309">
          <cell r="A20309" t="str">
            <v>подогреваться</v>
          </cell>
          <cell r="B20309" t="str">
            <v>нсв</v>
          </cell>
        </row>
        <row r="20310">
          <cell r="A20310" t="str">
            <v>разогреваться</v>
          </cell>
          <cell r="B20310" t="str">
            <v>нсв</v>
          </cell>
        </row>
        <row r="20311">
          <cell r="A20311" t="str">
            <v>прогреваться</v>
          </cell>
          <cell r="B20311" t="str">
            <v>нсв</v>
          </cell>
        </row>
        <row r="20312">
          <cell r="A20312" t="str">
            <v>согреваться</v>
          </cell>
          <cell r="B20312" t="str">
            <v>нсв</v>
          </cell>
        </row>
        <row r="20313">
          <cell r="A20313" t="str">
            <v>отогреваться</v>
          </cell>
          <cell r="B20313" t="str">
            <v>нсв</v>
          </cell>
        </row>
        <row r="20314">
          <cell r="A20314" t="str">
            <v>угреваться</v>
          </cell>
          <cell r="B20314" t="str">
            <v>нсв</v>
          </cell>
        </row>
        <row r="20315">
          <cell r="A20315" t="str">
            <v>намереваться</v>
          </cell>
          <cell r="B20315" t="str">
            <v>нсв</v>
          </cell>
        </row>
        <row r="20316">
          <cell r="A20316" t="str">
            <v>нагореваться</v>
          </cell>
          <cell r="B20316" t="str">
            <v>св</v>
          </cell>
        </row>
        <row r="20317">
          <cell r="A20317" t="str">
            <v>изгореваться</v>
          </cell>
          <cell r="B20317" t="str">
            <v>св</v>
          </cell>
        </row>
        <row r="20318">
          <cell r="A20318" t="str">
            <v>просеваться</v>
          </cell>
          <cell r="B20318" t="str">
            <v>нсв</v>
          </cell>
        </row>
        <row r="20319">
          <cell r="A20319" t="str">
            <v>отсеваться</v>
          </cell>
          <cell r="B20319" t="str">
            <v>нсв</v>
          </cell>
        </row>
        <row r="20320">
          <cell r="A20320" t="str">
            <v>усеваться</v>
          </cell>
          <cell r="B20320" t="str">
            <v>нсв</v>
          </cell>
        </row>
        <row r="20321">
          <cell r="A20321" t="str">
            <v>затеваться</v>
          </cell>
          <cell r="B20321" t="str">
            <v>нсв</v>
          </cell>
        </row>
        <row r="20322">
          <cell r="A20322" t="str">
            <v>рубцеваться</v>
          </cell>
          <cell r="B20322" t="str">
            <v>нсв</v>
          </cell>
        </row>
        <row r="20323">
          <cell r="A20323" t="str">
            <v>зарубцеваться</v>
          </cell>
          <cell r="B20323" t="str">
            <v>св</v>
          </cell>
        </row>
        <row r="20324">
          <cell r="A20324" t="str">
            <v>затанцеваться</v>
          </cell>
          <cell r="B20324" t="str">
            <v>св</v>
          </cell>
        </row>
        <row r="20325">
          <cell r="A20325" t="str">
            <v>натанцеваться</v>
          </cell>
          <cell r="B20325" t="str">
            <v>св</v>
          </cell>
        </row>
        <row r="20326">
          <cell r="A20326" t="str">
            <v>дотанцеваться</v>
          </cell>
          <cell r="B20326" t="str">
            <v>св</v>
          </cell>
        </row>
        <row r="20327">
          <cell r="A20327" t="str">
            <v>оттанцеваться</v>
          </cell>
          <cell r="B20327" t="str">
            <v>св</v>
          </cell>
        </row>
        <row r="20328">
          <cell r="A20328" t="str">
            <v>вытанцеваться</v>
          </cell>
          <cell r="B20328" t="str">
            <v>св</v>
          </cell>
        </row>
        <row r="20329">
          <cell r="A20329" t="str">
            <v>спринцеваться</v>
          </cell>
          <cell r="B20329" t="str">
            <v>нсв</v>
          </cell>
        </row>
        <row r="20330">
          <cell r="A20330" t="str">
            <v>набушеваться</v>
          </cell>
          <cell r="B20330" t="str">
            <v>св</v>
          </cell>
        </row>
        <row r="20331">
          <cell r="A20331" t="str">
            <v>разбушеваться</v>
          </cell>
          <cell r="B20331" t="str">
            <v>св</v>
          </cell>
        </row>
        <row r="20332">
          <cell r="A20332" t="str">
            <v>взбушеваться</v>
          </cell>
          <cell r="B20332" t="str">
            <v>св</v>
          </cell>
        </row>
        <row r="20333">
          <cell r="A20333" t="str">
            <v>тушеваться</v>
          </cell>
          <cell r="B20333" t="str">
            <v>нсв</v>
          </cell>
        </row>
        <row r="20334">
          <cell r="A20334" t="str">
            <v>затушеваться</v>
          </cell>
          <cell r="B20334" t="str">
            <v>св</v>
          </cell>
        </row>
        <row r="20335">
          <cell r="A20335" t="str">
            <v>стушеваться</v>
          </cell>
          <cell r="B20335" t="str">
            <v>св</v>
          </cell>
        </row>
        <row r="20336">
          <cell r="A20336" t="str">
            <v>зваться</v>
          </cell>
          <cell r="B20336" t="str">
            <v>нсв</v>
          </cell>
        </row>
        <row r="20337">
          <cell r="A20337" t="str">
            <v>назваться</v>
          </cell>
          <cell r="B20337" t="str">
            <v>св</v>
          </cell>
        </row>
        <row r="20338">
          <cell r="A20338" t="str">
            <v>назваться</v>
          </cell>
          <cell r="B20338" t="str">
            <v>св</v>
          </cell>
        </row>
        <row r="20339">
          <cell r="A20339" t="str">
            <v>дозваться</v>
          </cell>
          <cell r="B20339" t="str">
            <v>св</v>
          </cell>
        </row>
        <row r="20340">
          <cell r="A20340" t="str">
            <v>прозваться</v>
          </cell>
          <cell r="B20340" t="str">
            <v>св</v>
          </cell>
        </row>
        <row r="20341">
          <cell r="A20341" t="str">
            <v>отозваться</v>
          </cell>
          <cell r="B20341" t="str">
            <v>св</v>
          </cell>
        </row>
        <row r="20342">
          <cell r="A20342" t="str">
            <v>вызваться</v>
          </cell>
          <cell r="B20342" t="str">
            <v>св</v>
          </cell>
        </row>
        <row r="20343">
          <cell r="A20343" t="str">
            <v>побаиваться</v>
          </cell>
          <cell r="B20343" t="str">
            <v>нсв</v>
          </cell>
        </row>
        <row r="20344">
          <cell r="A20344" t="str">
            <v>раздваиваться</v>
          </cell>
          <cell r="B20344" t="str">
            <v>нсв</v>
          </cell>
        </row>
        <row r="20345">
          <cell r="A20345" t="str">
            <v>сдваиваться</v>
          </cell>
          <cell r="B20345" t="str">
            <v>нсв</v>
          </cell>
        </row>
        <row r="20346">
          <cell r="A20346" t="str">
            <v>удваиваться</v>
          </cell>
          <cell r="B20346" t="str">
            <v>нсв</v>
          </cell>
        </row>
        <row r="20347">
          <cell r="A20347" t="str">
            <v>осваиваться</v>
          </cell>
          <cell r="B20347" t="str">
            <v>нсв</v>
          </cell>
        </row>
        <row r="20348">
          <cell r="A20348" t="str">
            <v>раздаиваться</v>
          </cell>
          <cell r="B20348" t="str">
            <v>нсв</v>
          </cell>
        </row>
        <row r="20349">
          <cell r="A20349" t="str">
            <v>издаиваться</v>
          </cell>
          <cell r="B20349" t="str">
            <v>нсв</v>
          </cell>
        </row>
        <row r="20350">
          <cell r="A20350" t="str">
            <v>отдаиваться</v>
          </cell>
          <cell r="B20350" t="str">
            <v>нсв</v>
          </cell>
        </row>
        <row r="20351">
          <cell r="A20351" t="str">
            <v>закаиваться</v>
          </cell>
          <cell r="B20351" t="str">
            <v>нсв</v>
          </cell>
        </row>
        <row r="20352">
          <cell r="A20352" t="str">
            <v>успокаиваться</v>
          </cell>
          <cell r="B20352" t="str">
            <v>нсв</v>
          </cell>
        </row>
        <row r="20353">
          <cell r="A20353" t="str">
            <v>самоуспокаиваться</v>
          </cell>
          <cell r="B20353" t="str">
            <v>нсв</v>
          </cell>
        </row>
        <row r="20354">
          <cell r="A20354" t="str">
            <v>раскаиваться</v>
          </cell>
          <cell r="B20354" t="str">
            <v>нсв</v>
          </cell>
        </row>
        <row r="20355">
          <cell r="A20355" t="str">
            <v>наслаиваться</v>
          </cell>
          <cell r="B20355" t="str">
            <v>нсв</v>
          </cell>
        </row>
        <row r="20356">
          <cell r="A20356" t="str">
            <v>переслаиваться</v>
          </cell>
          <cell r="B20356" t="str">
            <v>нсв</v>
          </cell>
        </row>
        <row r="20357">
          <cell r="A20357" t="str">
            <v>прослаиваться</v>
          </cell>
          <cell r="B20357" t="str">
            <v>нсв</v>
          </cell>
        </row>
        <row r="20358">
          <cell r="A20358" t="str">
            <v>расслаиваться</v>
          </cell>
          <cell r="B20358" t="str">
            <v>нсв</v>
          </cell>
        </row>
        <row r="20359">
          <cell r="A20359" t="str">
            <v>отслаиваться</v>
          </cell>
          <cell r="B20359" t="str">
            <v>нсв</v>
          </cell>
        </row>
        <row r="20360">
          <cell r="A20360" t="str">
            <v>отлаиваться</v>
          </cell>
          <cell r="B20360" t="str">
            <v>нсв</v>
          </cell>
        </row>
        <row r="20361">
          <cell r="A20361" t="str">
            <v>размаиваться</v>
          </cell>
          <cell r="B20361" t="str">
            <v>нсв</v>
          </cell>
        </row>
        <row r="20362">
          <cell r="A20362" t="str">
            <v>смаиваться</v>
          </cell>
          <cell r="B20362" t="str">
            <v>нсв</v>
          </cell>
        </row>
        <row r="20363">
          <cell r="A20363" t="str">
            <v>умаиваться</v>
          </cell>
          <cell r="B20363" t="str">
            <v>нсв</v>
          </cell>
        </row>
        <row r="20364">
          <cell r="A20364" t="str">
            <v>загнаиваться</v>
          </cell>
          <cell r="B20364" t="str">
            <v>нсв</v>
          </cell>
        </row>
        <row r="20365">
          <cell r="A20365" t="str">
            <v>нагнаиваться</v>
          </cell>
          <cell r="B20365" t="str">
            <v>нсв</v>
          </cell>
        </row>
        <row r="20366">
          <cell r="A20366" t="str">
            <v>припаиваться</v>
          </cell>
          <cell r="B20366" t="str">
            <v>нсв</v>
          </cell>
        </row>
        <row r="20367">
          <cell r="A20367" t="str">
            <v>спаиваться</v>
          </cell>
          <cell r="B20367" t="str">
            <v>нсв</v>
          </cell>
        </row>
        <row r="20368">
          <cell r="A20368" t="str">
            <v>распаиваться</v>
          </cell>
          <cell r="B20368" t="str">
            <v>нсв</v>
          </cell>
        </row>
        <row r="20369">
          <cell r="A20369" t="str">
            <v>отпаиваться</v>
          </cell>
          <cell r="B20369" t="str">
            <v>нсв</v>
          </cell>
        </row>
        <row r="20370">
          <cell r="A20370" t="str">
            <v>выпаиваться</v>
          </cell>
          <cell r="B20370" t="str">
            <v>нсв</v>
          </cell>
        </row>
        <row r="20371">
          <cell r="A20371" t="str">
            <v>задраиваться</v>
          </cell>
          <cell r="B20371" t="str">
            <v>нсв</v>
          </cell>
        </row>
        <row r="20372">
          <cell r="A20372" t="str">
            <v>выкраиваться</v>
          </cell>
          <cell r="B20372" t="str">
            <v>нсв</v>
          </cell>
        </row>
        <row r="20373">
          <cell r="A20373" t="str">
            <v>застраиваться</v>
          </cell>
          <cell r="B20373" t="str">
            <v>нсв</v>
          </cell>
        </row>
        <row r="20374">
          <cell r="A20374" t="str">
            <v>настраиваться</v>
          </cell>
          <cell r="B20374" t="str">
            <v>нсв</v>
          </cell>
        </row>
        <row r="20375">
          <cell r="A20375" t="str">
            <v>обстраиваться</v>
          </cell>
          <cell r="B20375" t="str">
            <v>нсв</v>
          </cell>
        </row>
        <row r="20376">
          <cell r="A20376" t="str">
            <v>встраиваться</v>
          </cell>
          <cell r="B20376" t="str">
            <v>нсв</v>
          </cell>
        </row>
        <row r="20377">
          <cell r="A20377" t="str">
            <v>подстраиваться</v>
          </cell>
          <cell r="B20377" t="str">
            <v>нсв</v>
          </cell>
        </row>
        <row r="20378">
          <cell r="A20378" t="str">
            <v>перестраиваться</v>
          </cell>
          <cell r="B20378" t="str">
            <v>нсв</v>
          </cell>
        </row>
        <row r="20379">
          <cell r="A20379" t="str">
            <v>пристраиваться</v>
          </cell>
          <cell r="B20379" t="str">
            <v>нсв</v>
          </cell>
        </row>
        <row r="20380">
          <cell r="A20380" t="str">
            <v>достраиваться</v>
          </cell>
          <cell r="B20380" t="str">
            <v>нсв</v>
          </cell>
        </row>
        <row r="20381">
          <cell r="A20381" t="str">
            <v>расстраиваться</v>
          </cell>
          <cell r="B20381" t="str">
            <v>нсв</v>
          </cell>
        </row>
        <row r="20382">
          <cell r="A20382" t="str">
            <v>отстраиваться</v>
          </cell>
          <cell r="B20382" t="str">
            <v>нсв</v>
          </cell>
        </row>
        <row r="20383">
          <cell r="A20383" t="str">
            <v>устраиваться</v>
          </cell>
          <cell r="B20383" t="str">
            <v>нсв</v>
          </cell>
        </row>
        <row r="20384">
          <cell r="A20384" t="str">
            <v>благоустраиваться</v>
          </cell>
          <cell r="B20384" t="str">
            <v>нсв</v>
          </cell>
        </row>
        <row r="20385">
          <cell r="A20385" t="str">
            <v>трудоустраиваться</v>
          </cell>
          <cell r="B20385" t="str">
            <v>нсв</v>
          </cell>
        </row>
        <row r="20386">
          <cell r="A20386" t="str">
            <v>выстраиваться</v>
          </cell>
          <cell r="B20386" t="str">
            <v>нсв</v>
          </cell>
        </row>
        <row r="20387">
          <cell r="A20387" t="str">
            <v>утраиваться</v>
          </cell>
          <cell r="B20387" t="str">
            <v>нсв</v>
          </cell>
        </row>
        <row r="20388">
          <cell r="A20388" t="str">
            <v>затаиваться</v>
          </cell>
          <cell r="B20388" t="str">
            <v>нсв</v>
          </cell>
        </row>
        <row r="20389">
          <cell r="A20389" t="str">
            <v>застаиваться</v>
          </cell>
          <cell r="B20389" t="str">
            <v>нсв</v>
          </cell>
        </row>
        <row r="20390">
          <cell r="A20390" t="str">
            <v>настаиваться</v>
          </cell>
          <cell r="B20390" t="str">
            <v>нсв</v>
          </cell>
        </row>
        <row r="20391">
          <cell r="A20391" t="str">
            <v>перестаиваться</v>
          </cell>
          <cell r="B20391" t="str">
            <v>нсв</v>
          </cell>
        </row>
        <row r="20392">
          <cell r="A20392" t="str">
            <v>достаиваться</v>
          </cell>
          <cell r="B20392" t="str">
            <v>нсв</v>
          </cell>
        </row>
        <row r="20393">
          <cell r="A20393" t="str">
            <v>удостаиваться</v>
          </cell>
          <cell r="B20393" t="str">
            <v>нсв</v>
          </cell>
        </row>
        <row r="20394">
          <cell r="A20394" t="str">
            <v>отстаиваться</v>
          </cell>
          <cell r="B20394" t="str">
            <v>нсв</v>
          </cell>
        </row>
        <row r="20395">
          <cell r="A20395" t="str">
            <v>отстаиваться</v>
          </cell>
          <cell r="B20395" t="str">
            <v>нсв</v>
          </cell>
        </row>
        <row r="20396">
          <cell r="A20396" t="str">
            <v>устаиваться</v>
          </cell>
          <cell r="B20396" t="str">
            <v>нсв</v>
          </cell>
        </row>
        <row r="20397">
          <cell r="A20397" t="str">
            <v>выстаиваться</v>
          </cell>
          <cell r="B20397" t="str">
            <v>нсв</v>
          </cell>
        </row>
        <row r="20398">
          <cell r="A20398" t="str">
            <v>отчаиваться</v>
          </cell>
          <cell r="B20398" t="str">
            <v>нсв</v>
          </cell>
        </row>
        <row r="20399">
          <cell r="A20399" t="str">
            <v>забиваться</v>
          </cell>
          <cell r="B20399" t="str">
            <v>нсв</v>
          </cell>
        </row>
        <row r="20400">
          <cell r="A20400" t="str">
            <v>набиваться</v>
          </cell>
          <cell r="B20400" t="str">
            <v>нсв</v>
          </cell>
        </row>
        <row r="20401">
          <cell r="A20401" t="str">
            <v>оббиваться</v>
          </cell>
          <cell r="B20401" t="str">
            <v>нсв</v>
          </cell>
        </row>
        <row r="20402">
          <cell r="A20402" t="str">
            <v>подбиваться</v>
          </cell>
          <cell r="B20402" t="str">
            <v>нсв</v>
          </cell>
        </row>
        <row r="20403">
          <cell r="A20403" t="str">
            <v>перебиваться</v>
          </cell>
          <cell r="B20403" t="str">
            <v>нсв</v>
          </cell>
        </row>
        <row r="20404">
          <cell r="A20404" t="str">
            <v>разбиваться</v>
          </cell>
          <cell r="B20404" t="str">
            <v>нсв</v>
          </cell>
        </row>
        <row r="20405">
          <cell r="A20405" t="str">
            <v>взбиваться</v>
          </cell>
          <cell r="B20405" t="str">
            <v>нсв</v>
          </cell>
        </row>
        <row r="20406">
          <cell r="A20406" t="str">
            <v>избиваться</v>
          </cell>
          <cell r="B20406" t="str">
            <v>нсв</v>
          </cell>
        </row>
        <row r="20407">
          <cell r="A20407" t="str">
            <v>прибиваться</v>
          </cell>
          <cell r="B20407" t="str">
            <v>нсв</v>
          </cell>
        </row>
        <row r="20408">
          <cell r="A20408" t="str">
            <v>обиваться</v>
          </cell>
          <cell r="B20408" t="str">
            <v>нсв</v>
          </cell>
        </row>
        <row r="20409">
          <cell r="A20409" t="str">
            <v>добиваться</v>
          </cell>
          <cell r="B20409" t="str">
            <v>нсв</v>
          </cell>
        </row>
        <row r="20410">
          <cell r="A20410" t="str">
            <v>пробиваться</v>
          </cell>
          <cell r="B20410" t="str">
            <v>нсв</v>
          </cell>
        </row>
        <row r="20411">
          <cell r="A20411" t="str">
            <v>сбиваться</v>
          </cell>
          <cell r="B20411" t="str">
            <v>нсв</v>
          </cell>
        </row>
        <row r="20412">
          <cell r="A20412" t="str">
            <v>отбиваться</v>
          </cell>
          <cell r="B20412" t="str">
            <v>нсв</v>
          </cell>
        </row>
        <row r="20413">
          <cell r="A20413" t="str">
            <v>убиваться</v>
          </cell>
          <cell r="B20413" t="str">
            <v>нсв</v>
          </cell>
        </row>
        <row r="20414">
          <cell r="A20414" t="str">
            <v>выбиваться</v>
          </cell>
          <cell r="B20414" t="str">
            <v>нсв</v>
          </cell>
        </row>
        <row r="20415">
          <cell r="A20415" t="str">
            <v>завиваться</v>
          </cell>
          <cell r="B20415" t="str">
            <v>нсв</v>
          </cell>
        </row>
        <row r="20416">
          <cell r="A20416" t="str">
            <v>навиваться</v>
          </cell>
          <cell r="B20416" t="str">
            <v>нсв</v>
          </cell>
        </row>
        <row r="20417">
          <cell r="A20417" t="str">
            <v>обвиваться</v>
          </cell>
          <cell r="B20417" t="str">
            <v>нсв</v>
          </cell>
        </row>
        <row r="20418">
          <cell r="A20418" t="str">
            <v>подвиваться</v>
          </cell>
          <cell r="B20418" t="str">
            <v>нсв</v>
          </cell>
        </row>
        <row r="20419">
          <cell r="A20419" t="str">
            <v>перевиваться</v>
          </cell>
          <cell r="B20419" t="str">
            <v>нсв</v>
          </cell>
        </row>
        <row r="20420">
          <cell r="A20420" t="str">
            <v>развиваться</v>
          </cell>
          <cell r="B20420" t="str">
            <v>нсв</v>
          </cell>
        </row>
        <row r="20421">
          <cell r="A20421" t="str">
            <v>взвиваться</v>
          </cell>
          <cell r="B20421" t="str">
            <v>нсв</v>
          </cell>
        </row>
        <row r="20422">
          <cell r="A20422" t="str">
            <v>извиваться</v>
          </cell>
          <cell r="B20422" t="str">
            <v>нсв</v>
          </cell>
        </row>
        <row r="20423">
          <cell r="A20423" t="str">
            <v>извиваться</v>
          </cell>
          <cell r="B20423" t="str">
            <v>нсв</v>
          </cell>
        </row>
        <row r="20424">
          <cell r="A20424" t="str">
            <v>прививаться</v>
          </cell>
          <cell r="B20424" t="str">
            <v>нсв</v>
          </cell>
        </row>
        <row r="20425">
          <cell r="A20425" t="str">
            <v>овиваться</v>
          </cell>
          <cell r="B20425" t="str">
            <v>нсв</v>
          </cell>
        </row>
        <row r="20426">
          <cell r="A20426" t="str">
            <v>довиваться</v>
          </cell>
          <cell r="B20426" t="str">
            <v>нсв</v>
          </cell>
        </row>
        <row r="20427">
          <cell r="A20427" t="str">
            <v>свиваться</v>
          </cell>
          <cell r="B20427" t="str">
            <v>нсв</v>
          </cell>
        </row>
        <row r="20428">
          <cell r="A20428" t="str">
            <v>увиваться</v>
          </cell>
          <cell r="B20428" t="str">
            <v>нсв</v>
          </cell>
        </row>
        <row r="20429">
          <cell r="A20429" t="str">
            <v>увиваться</v>
          </cell>
          <cell r="B20429" t="str">
            <v>нсв</v>
          </cell>
        </row>
        <row r="20430">
          <cell r="A20430" t="str">
            <v>притрагиваться</v>
          </cell>
          <cell r="B20430" t="str">
            <v>нсв</v>
          </cell>
        </row>
        <row r="20431">
          <cell r="A20431" t="str">
            <v>дотрагиваться</v>
          </cell>
          <cell r="B20431" t="str">
            <v>нсв</v>
          </cell>
        </row>
        <row r="20432">
          <cell r="A20432" t="str">
            <v>страгиваться</v>
          </cell>
          <cell r="B20432" t="str">
            <v>нсв</v>
          </cell>
        </row>
        <row r="20433">
          <cell r="A20433" t="str">
            <v>сострагиваться</v>
          </cell>
          <cell r="B20433" t="str">
            <v>нсв</v>
          </cell>
        </row>
        <row r="20434">
          <cell r="A20434" t="str">
            <v>исстрагиваться</v>
          </cell>
          <cell r="B20434" t="str">
            <v>нсв</v>
          </cell>
        </row>
        <row r="20435">
          <cell r="A20435" t="str">
            <v>застегиваться</v>
          </cell>
          <cell r="B20435" t="str">
            <v>нсв</v>
          </cell>
        </row>
        <row r="20436">
          <cell r="A20436" t="str">
            <v>пристегиваться</v>
          </cell>
          <cell r="B20436" t="str">
            <v>нсв</v>
          </cell>
        </row>
        <row r="20437">
          <cell r="A20437" t="str">
            <v>расстегиваться</v>
          </cell>
          <cell r="B20437" t="str">
            <v>нсв</v>
          </cell>
        </row>
        <row r="20438">
          <cell r="A20438" t="str">
            <v>отстегиваться</v>
          </cell>
          <cell r="B20438" t="str">
            <v>нсв</v>
          </cell>
        </row>
        <row r="20439">
          <cell r="A20439" t="str">
            <v>замызгиваться</v>
          </cell>
          <cell r="B20439" t="str">
            <v>нсв</v>
          </cell>
        </row>
        <row r="20440">
          <cell r="A20440" t="str">
            <v>обмызгиваться</v>
          </cell>
          <cell r="B20440" t="str">
            <v>нсв</v>
          </cell>
        </row>
        <row r="20441">
          <cell r="A20441" t="str">
            <v>измызгиваться</v>
          </cell>
          <cell r="B20441" t="str">
            <v>нсв</v>
          </cell>
        </row>
        <row r="20442">
          <cell r="A20442" t="str">
            <v>забрызгиваться</v>
          </cell>
          <cell r="B20442" t="str">
            <v>нсв</v>
          </cell>
        </row>
        <row r="20443">
          <cell r="A20443" t="str">
            <v>разбрызгиваться</v>
          </cell>
          <cell r="B20443" t="str">
            <v>нсв</v>
          </cell>
        </row>
        <row r="20444">
          <cell r="A20444" t="str">
            <v>обрызгиваться</v>
          </cell>
          <cell r="B20444" t="str">
            <v>нсв</v>
          </cell>
        </row>
        <row r="20445">
          <cell r="A20445" t="str">
            <v>задрызгиваться</v>
          </cell>
          <cell r="B20445" t="str">
            <v>нсв</v>
          </cell>
        </row>
        <row r="20446">
          <cell r="A20446" t="str">
            <v>надрызгиваться</v>
          </cell>
          <cell r="B20446" t="str">
            <v>нсв</v>
          </cell>
        </row>
        <row r="20447">
          <cell r="A20447" t="str">
            <v>перемигиваться</v>
          </cell>
          <cell r="B20447" t="str">
            <v>нсв</v>
          </cell>
        </row>
        <row r="20448">
          <cell r="A20448" t="str">
            <v>смигиваться</v>
          </cell>
          <cell r="B20448" t="str">
            <v>нсв</v>
          </cell>
        </row>
        <row r="20449">
          <cell r="A20449" t="str">
            <v>задергиваться</v>
          </cell>
          <cell r="B20449" t="str">
            <v>нсв</v>
          </cell>
        </row>
        <row r="20450">
          <cell r="A20450" t="str">
            <v>обдергиваться</v>
          </cell>
          <cell r="B20450" t="str">
            <v>нсв</v>
          </cell>
        </row>
        <row r="20451">
          <cell r="A20451" t="str">
            <v>передергиваться</v>
          </cell>
          <cell r="B20451" t="str">
            <v>нсв</v>
          </cell>
        </row>
        <row r="20452">
          <cell r="A20452" t="str">
            <v>раздергиваться</v>
          </cell>
          <cell r="B20452" t="str">
            <v>нсв</v>
          </cell>
        </row>
        <row r="20453">
          <cell r="A20453" t="str">
            <v>вздергиваться</v>
          </cell>
          <cell r="B20453" t="str">
            <v>нсв</v>
          </cell>
        </row>
        <row r="20454">
          <cell r="A20454" t="str">
            <v>издергиваться</v>
          </cell>
          <cell r="B20454" t="str">
            <v>нсв</v>
          </cell>
        </row>
        <row r="20455">
          <cell r="A20455" t="str">
            <v>одергиваться</v>
          </cell>
          <cell r="B20455" t="str">
            <v>нсв</v>
          </cell>
        </row>
        <row r="20456">
          <cell r="A20456" t="str">
            <v>подергиваться</v>
          </cell>
          <cell r="B20456" t="str">
            <v>нсв</v>
          </cell>
        </row>
        <row r="20457">
          <cell r="A20457" t="str">
            <v>подергиваться</v>
          </cell>
          <cell r="B20457" t="str">
            <v>нсв</v>
          </cell>
        </row>
        <row r="20458">
          <cell r="A20458" t="str">
            <v>продергиваться</v>
          </cell>
          <cell r="B20458" t="str">
            <v>нсв</v>
          </cell>
        </row>
        <row r="20459">
          <cell r="A20459" t="str">
            <v>отдергиваться</v>
          </cell>
          <cell r="B20459" t="str">
            <v>нсв</v>
          </cell>
        </row>
        <row r="20460">
          <cell r="A20460" t="str">
            <v>выдергиваться</v>
          </cell>
          <cell r="B20460" t="str">
            <v>нсв</v>
          </cell>
        </row>
        <row r="20461">
          <cell r="A20461" t="str">
            <v>переругиваться</v>
          </cell>
          <cell r="B20461" t="str">
            <v>нсв</v>
          </cell>
        </row>
        <row r="20462">
          <cell r="A20462" t="str">
            <v>поругиваться</v>
          </cell>
          <cell r="B20462" t="str">
            <v>нсв</v>
          </cell>
        </row>
        <row r="20463">
          <cell r="A20463" t="str">
            <v>отругиваться</v>
          </cell>
          <cell r="B20463" t="str">
            <v>нсв</v>
          </cell>
        </row>
        <row r="20464">
          <cell r="A20464" t="str">
            <v>состругиваться</v>
          </cell>
          <cell r="B20464" t="str">
            <v>нсв</v>
          </cell>
        </row>
        <row r="20465">
          <cell r="A20465" t="str">
            <v>исстругиваться</v>
          </cell>
          <cell r="B20465" t="str">
            <v>нсв</v>
          </cell>
        </row>
        <row r="20466">
          <cell r="A20466" t="str">
            <v>отрыгиваться</v>
          </cell>
          <cell r="B20466" t="str">
            <v>нсв</v>
          </cell>
        </row>
        <row r="20467">
          <cell r="A20467" t="str">
            <v>затягиваться</v>
          </cell>
          <cell r="B20467" t="str">
            <v>нсв</v>
          </cell>
        </row>
        <row r="20468">
          <cell r="A20468" t="str">
            <v>натягиваться</v>
          </cell>
          <cell r="B20468" t="str">
            <v>нсв</v>
          </cell>
        </row>
        <row r="20469">
          <cell r="A20469" t="str">
            <v>обтягиваться</v>
          </cell>
          <cell r="B20469" t="str">
            <v>нсв</v>
          </cell>
        </row>
        <row r="20470">
          <cell r="A20470" t="str">
            <v>втягиваться</v>
          </cell>
          <cell r="B20470" t="str">
            <v>нсв</v>
          </cell>
        </row>
        <row r="20471">
          <cell r="A20471" t="str">
            <v>подтягиваться</v>
          </cell>
          <cell r="B20471" t="str">
            <v>нсв</v>
          </cell>
        </row>
        <row r="20472">
          <cell r="A20472" t="str">
            <v>перетягиваться</v>
          </cell>
          <cell r="B20472" t="str">
            <v>нсв</v>
          </cell>
        </row>
        <row r="20473">
          <cell r="A20473" t="str">
            <v>притягиваться</v>
          </cell>
          <cell r="B20473" t="str">
            <v>нсв</v>
          </cell>
        </row>
        <row r="20474">
          <cell r="A20474" t="str">
            <v>дотягиваться</v>
          </cell>
          <cell r="B20474" t="str">
            <v>нсв</v>
          </cell>
        </row>
        <row r="20475">
          <cell r="A20475" t="str">
            <v>потягиваться</v>
          </cell>
          <cell r="B20475" t="str">
            <v>нсв</v>
          </cell>
        </row>
        <row r="20476">
          <cell r="A20476" t="str">
            <v>протягиваться</v>
          </cell>
          <cell r="B20476" t="str">
            <v>нсв</v>
          </cell>
        </row>
        <row r="20477">
          <cell r="A20477" t="str">
            <v>стягиваться</v>
          </cell>
          <cell r="B20477" t="str">
            <v>нсв</v>
          </cell>
        </row>
        <row r="20478">
          <cell r="A20478" t="str">
            <v>растягиваться</v>
          </cell>
          <cell r="B20478" t="str">
            <v>нсв</v>
          </cell>
        </row>
        <row r="20479">
          <cell r="A20479" t="str">
            <v>оттягиваться</v>
          </cell>
          <cell r="B20479" t="str">
            <v>нсв</v>
          </cell>
        </row>
        <row r="20480">
          <cell r="A20480" t="str">
            <v>вытягиваться</v>
          </cell>
          <cell r="B20480" t="str">
            <v>нсв</v>
          </cell>
        </row>
        <row r="20481">
          <cell r="A20481" t="str">
            <v>развеиваться</v>
          </cell>
          <cell r="B20481" t="str">
            <v>нсв</v>
          </cell>
        </row>
        <row r="20482">
          <cell r="A20482" t="str">
            <v>провеиваться</v>
          </cell>
          <cell r="B20482" t="str">
            <v>нсв</v>
          </cell>
        </row>
        <row r="20483">
          <cell r="A20483" t="str">
            <v>отвеиваться</v>
          </cell>
          <cell r="B20483" t="str">
            <v>нсв</v>
          </cell>
        </row>
        <row r="20484">
          <cell r="A20484" t="str">
            <v>вывеиваться</v>
          </cell>
          <cell r="B20484" t="str">
            <v>нсв</v>
          </cell>
        </row>
        <row r="20485">
          <cell r="A20485" t="str">
            <v>заклеиваться</v>
          </cell>
          <cell r="B20485" t="str">
            <v>нсв</v>
          </cell>
        </row>
        <row r="20486">
          <cell r="A20486" t="str">
            <v>наклеиваться</v>
          </cell>
          <cell r="B20486" t="str">
            <v>нсв</v>
          </cell>
        </row>
        <row r="20487">
          <cell r="A20487" t="str">
            <v>вклеиваться</v>
          </cell>
          <cell r="B20487" t="str">
            <v>нсв</v>
          </cell>
        </row>
        <row r="20488">
          <cell r="A20488" t="str">
            <v>приклеиваться</v>
          </cell>
          <cell r="B20488" t="str">
            <v>нсв</v>
          </cell>
        </row>
        <row r="20489">
          <cell r="A20489" t="str">
            <v>склеиваться</v>
          </cell>
          <cell r="B20489" t="str">
            <v>нсв</v>
          </cell>
        </row>
        <row r="20490">
          <cell r="A20490" t="str">
            <v>расклеиваться</v>
          </cell>
          <cell r="B20490" t="str">
            <v>нсв</v>
          </cell>
        </row>
        <row r="20491">
          <cell r="A20491" t="str">
            <v>отклеиваться</v>
          </cell>
          <cell r="B20491" t="str">
            <v>нсв</v>
          </cell>
        </row>
        <row r="20492">
          <cell r="A20492" t="str">
            <v>уклеиваться</v>
          </cell>
          <cell r="B20492" t="str">
            <v>нсв</v>
          </cell>
        </row>
        <row r="20493">
          <cell r="A20493" t="str">
            <v>выклеиваться</v>
          </cell>
          <cell r="B20493" t="str">
            <v>нсв</v>
          </cell>
        </row>
        <row r="20494">
          <cell r="A20494" t="str">
            <v>подсмеиваться</v>
          </cell>
          <cell r="B20494" t="str">
            <v>нсв</v>
          </cell>
        </row>
        <row r="20495">
          <cell r="A20495" t="str">
            <v>пересмеиваться</v>
          </cell>
          <cell r="B20495" t="str">
            <v>нсв</v>
          </cell>
        </row>
        <row r="20496">
          <cell r="A20496" t="str">
            <v>посмеиваться</v>
          </cell>
          <cell r="B20496" t="str">
            <v>нсв</v>
          </cell>
        </row>
        <row r="20497">
          <cell r="A20497" t="str">
            <v>оевропеиваться</v>
          </cell>
          <cell r="B20497" t="str">
            <v>нсв</v>
          </cell>
        </row>
        <row r="20498">
          <cell r="A20498" t="str">
            <v>просеиваться</v>
          </cell>
          <cell r="B20498" t="str">
            <v>нсв</v>
          </cell>
        </row>
        <row r="20499">
          <cell r="A20499" t="str">
            <v>рассеиваться</v>
          </cell>
          <cell r="B20499" t="str">
            <v>нсв</v>
          </cell>
        </row>
        <row r="20500">
          <cell r="A20500" t="str">
            <v>отсеиваться</v>
          </cell>
          <cell r="B20500" t="str">
            <v>нсв</v>
          </cell>
        </row>
        <row r="20501">
          <cell r="A20501" t="str">
            <v>отсеиваться</v>
          </cell>
          <cell r="B20501" t="str">
            <v>нсв</v>
          </cell>
        </row>
        <row r="20502">
          <cell r="A20502" t="str">
            <v>усеиваться</v>
          </cell>
          <cell r="B20502" t="str">
            <v>нсв</v>
          </cell>
        </row>
        <row r="20503">
          <cell r="A20503" t="str">
            <v>отваживаться</v>
          </cell>
          <cell r="B20503" t="str">
            <v>нсв</v>
          </cell>
        </row>
        <row r="20504">
          <cell r="A20504" t="str">
            <v>отваживаться</v>
          </cell>
          <cell r="B20504" t="str">
            <v>нсв</v>
          </cell>
        </row>
        <row r="20505">
          <cell r="A20505" t="str">
            <v>обгаживаться</v>
          </cell>
          <cell r="B20505" t="str">
            <v>нсв</v>
          </cell>
        </row>
        <row r="20506">
          <cell r="A20506" t="str">
            <v>изгаживаться</v>
          </cell>
          <cell r="B20506" t="str">
            <v>нсв</v>
          </cell>
        </row>
        <row r="20507">
          <cell r="A20507" t="str">
            <v>заживаться</v>
          </cell>
          <cell r="B20507" t="str">
            <v>нсв</v>
          </cell>
        </row>
        <row r="20508">
          <cell r="A20508" t="str">
            <v>налаживаться</v>
          </cell>
          <cell r="B20508" t="str">
            <v>нсв</v>
          </cell>
        </row>
        <row r="20509">
          <cell r="A20509" t="str">
            <v>облаживаться</v>
          </cell>
          <cell r="B20509" t="str">
            <v>нсв</v>
          </cell>
        </row>
        <row r="20510">
          <cell r="A20510" t="str">
            <v>заглаживаться</v>
          </cell>
          <cell r="B20510" t="str">
            <v>нсв</v>
          </cell>
        </row>
        <row r="20511">
          <cell r="A20511" t="str">
            <v>разглаживаться</v>
          </cell>
          <cell r="B20511" t="str">
            <v>нсв</v>
          </cell>
        </row>
        <row r="20512">
          <cell r="A20512" t="str">
            <v>изглаживаться</v>
          </cell>
          <cell r="B20512" t="str">
            <v>нсв</v>
          </cell>
        </row>
        <row r="20513">
          <cell r="A20513" t="str">
            <v>приглаживаться</v>
          </cell>
          <cell r="B20513" t="str">
            <v>нсв</v>
          </cell>
        </row>
        <row r="20514">
          <cell r="A20514" t="str">
            <v>проглаживаться</v>
          </cell>
          <cell r="B20514" t="str">
            <v>нсв</v>
          </cell>
        </row>
        <row r="20515">
          <cell r="A20515" t="str">
            <v>сглаживаться</v>
          </cell>
          <cell r="B20515" t="str">
            <v>нсв</v>
          </cell>
        </row>
        <row r="20516">
          <cell r="A20516" t="str">
            <v>отглаживаться</v>
          </cell>
          <cell r="B20516" t="str">
            <v>нсв</v>
          </cell>
        </row>
        <row r="20517">
          <cell r="A20517" t="str">
            <v>выглаживаться</v>
          </cell>
          <cell r="B20517" t="str">
            <v>нсв</v>
          </cell>
        </row>
        <row r="20518">
          <cell r="A20518" t="str">
            <v>подлаживаться</v>
          </cell>
          <cell r="B20518" t="str">
            <v>нсв</v>
          </cell>
        </row>
        <row r="20519">
          <cell r="A20519" t="str">
            <v>разлаживаться</v>
          </cell>
          <cell r="B20519" t="str">
            <v>нсв</v>
          </cell>
        </row>
        <row r="20520">
          <cell r="A20520" t="str">
            <v>прилаживаться</v>
          </cell>
          <cell r="B20520" t="str">
            <v>нсв</v>
          </cell>
        </row>
        <row r="20521">
          <cell r="A20521" t="str">
            <v>подмолаживаться</v>
          </cell>
          <cell r="B20521" t="str">
            <v>нсв</v>
          </cell>
        </row>
        <row r="20522">
          <cell r="A20522" t="str">
            <v>омолаживаться</v>
          </cell>
          <cell r="B20522" t="str">
            <v>нсв</v>
          </cell>
        </row>
        <row r="20523">
          <cell r="A20523" t="str">
            <v>выхолаживаться</v>
          </cell>
          <cell r="B20523" t="str">
            <v>нсв</v>
          </cell>
        </row>
        <row r="20524">
          <cell r="A20524" t="str">
            <v>слаживаться</v>
          </cell>
          <cell r="B20524" t="str">
            <v>нсв</v>
          </cell>
        </row>
        <row r="20525">
          <cell r="A20525" t="str">
            <v>улаживаться</v>
          </cell>
          <cell r="B20525" t="str">
            <v>нсв</v>
          </cell>
        </row>
        <row r="20526">
          <cell r="A20526" t="str">
            <v>напомаживаться</v>
          </cell>
          <cell r="B20526" t="str">
            <v>нсв</v>
          </cell>
        </row>
        <row r="20527">
          <cell r="A20527" t="str">
            <v>затормаживаться</v>
          </cell>
          <cell r="B20527" t="str">
            <v>нсв</v>
          </cell>
        </row>
        <row r="20528">
          <cell r="A20528" t="str">
            <v>наживаться</v>
          </cell>
          <cell r="B20528" t="str">
            <v>нсв</v>
          </cell>
        </row>
        <row r="20529">
          <cell r="A20529" t="str">
            <v>обезображиваться</v>
          </cell>
          <cell r="B20529" t="str">
            <v>нсв</v>
          </cell>
        </row>
        <row r="20530">
          <cell r="A20530" t="str">
            <v>створаживаться</v>
          </cell>
          <cell r="B20530" t="str">
            <v>нсв</v>
          </cell>
        </row>
        <row r="20531">
          <cell r="A20531" t="str">
            <v>загораживаться</v>
          </cell>
          <cell r="B20531" t="str">
            <v>нсв</v>
          </cell>
        </row>
        <row r="20532">
          <cell r="A20532" t="str">
            <v>облагораживаться</v>
          </cell>
          <cell r="B20532" t="str">
            <v>нсв</v>
          </cell>
        </row>
        <row r="20533">
          <cell r="A20533" t="str">
            <v>обгораживаться</v>
          </cell>
          <cell r="B20533" t="str">
            <v>нсв</v>
          </cell>
        </row>
        <row r="20534">
          <cell r="A20534" t="str">
            <v>перегораживаться</v>
          </cell>
          <cell r="B20534" t="str">
            <v>нсв</v>
          </cell>
        </row>
        <row r="20535">
          <cell r="A20535" t="str">
            <v>разгораживаться</v>
          </cell>
          <cell r="B20535" t="str">
            <v>нсв</v>
          </cell>
        </row>
        <row r="20536">
          <cell r="A20536" t="str">
            <v>огораживаться</v>
          </cell>
          <cell r="B20536" t="str">
            <v>нсв</v>
          </cell>
        </row>
        <row r="20537">
          <cell r="A20537" t="str">
            <v>отгораживаться</v>
          </cell>
          <cell r="B20537" t="str">
            <v>нсв</v>
          </cell>
        </row>
        <row r="20538">
          <cell r="A20538" t="str">
            <v>выгораживаться</v>
          </cell>
          <cell r="B20538" t="str">
            <v>нсв</v>
          </cell>
        </row>
        <row r="20539">
          <cell r="A20539" t="str">
            <v>взбудораживаться</v>
          </cell>
          <cell r="B20539" t="str">
            <v>нсв</v>
          </cell>
        </row>
        <row r="20540">
          <cell r="A20540" t="str">
            <v>обмораживаться</v>
          </cell>
          <cell r="B20540" t="str">
            <v>нсв</v>
          </cell>
        </row>
        <row r="20541">
          <cell r="A20541" t="str">
            <v>вымораживаться</v>
          </cell>
          <cell r="B20541" t="str">
            <v>нсв</v>
          </cell>
        </row>
        <row r="20542">
          <cell r="A20542" t="str">
            <v>настораживаться</v>
          </cell>
          <cell r="B20542" t="str">
            <v>нсв</v>
          </cell>
        </row>
        <row r="20543">
          <cell r="A20543" t="str">
            <v>засаживаться</v>
          </cell>
          <cell r="B20543" t="str">
            <v>нсв</v>
          </cell>
        </row>
        <row r="20544">
          <cell r="A20544" t="str">
            <v>насаживаться</v>
          </cell>
          <cell r="B20544" t="str">
            <v>нсв</v>
          </cell>
        </row>
        <row r="20545">
          <cell r="A20545" t="str">
            <v>надсаживаться</v>
          </cell>
          <cell r="B20545" t="str">
            <v>нсв</v>
          </cell>
        </row>
        <row r="20546">
          <cell r="A20546" t="str">
            <v>подсаживаться</v>
          </cell>
          <cell r="B20546" t="str">
            <v>нсв</v>
          </cell>
        </row>
        <row r="20547">
          <cell r="A20547" t="str">
            <v>пересаживаться</v>
          </cell>
          <cell r="B20547" t="str">
            <v>нсв</v>
          </cell>
        </row>
        <row r="20548">
          <cell r="A20548" t="str">
            <v>присаживаться</v>
          </cell>
          <cell r="B20548" t="str">
            <v>нсв</v>
          </cell>
        </row>
        <row r="20549">
          <cell r="A20549" t="str">
            <v>рассаживаться</v>
          </cell>
          <cell r="B20549" t="str">
            <v>нсв</v>
          </cell>
        </row>
        <row r="20550">
          <cell r="A20550" t="str">
            <v>отсаживаться</v>
          </cell>
          <cell r="B20550" t="str">
            <v>нсв</v>
          </cell>
        </row>
        <row r="20551">
          <cell r="A20551" t="str">
            <v>усаживаться</v>
          </cell>
          <cell r="B20551" t="str">
            <v>нсв</v>
          </cell>
        </row>
        <row r="20552">
          <cell r="A20552" t="str">
            <v>высаживаться</v>
          </cell>
          <cell r="B20552" t="str">
            <v>нсв</v>
          </cell>
        </row>
        <row r="20553">
          <cell r="A20553" t="str">
            <v>прохаживаться</v>
          </cell>
          <cell r="B20553" t="str">
            <v>нсв</v>
          </cell>
        </row>
        <row r="20554">
          <cell r="A20554" t="str">
            <v>обживаться</v>
          </cell>
          <cell r="B20554" t="str">
            <v>нсв</v>
          </cell>
        </row>
        <row r="20555">
          <cell r="A20555" t="str">
            <v>вживаться</v>
          </cell>
          <cell r="B20555" t="str">
            <v>нсв</v>
          </cell>
        </row>
        <row r="20556">
          <cell r="A20556" t="str">
            <v>залеживаться</v>
          </cell>
          <cell r="B20556" t="str">
            <v>нсв</v>
          </cell>
        </row>
        <row r="20557">
          <cell r="A20557" t="str">
            <v>облеживаться</v>
          </cell>
          <cell r="B20557" t="str">
            <v>нсв</v>
          </cell>
        </row>
        <row r="20558">
          <cell r="A20558" t="str">
            <v>разлеживаться</v>
          </cell>
          <cell r="B20558" t="str">
            <v>нсв</v>
          </cell>
        </row>
        <row r="20559">
          <cell r="A20559" t="str">
            <v>долеживаться</v>
          </cell>
          <cell r="B20559" t="str">
            <v>нсв</v>
          </cell>
        </row>
        <row r="20560">
          <cell r="A20560" t="str">
            <v>слеживаться</v>
          </cell>
          <cell r="B20560" t="str">
            <v>нсв</v>
          </cell>
        </row>
        <row r="20561">
          <cell r="A20561" t="str">
            <v>отлеживаться</v>
          </cell>
          <cell r="B20561" t="str">
            <v>нсв</v>
          </cell>
        </row>
        <row r="20562">
          <cell r="A20562" t="str">
            <v>вылеживаться</v>
          </cell>
          <cell r="B20562" t="str">
            <v>нсв</v>
          </cell>
        </row>
        <row r="20563">
          <cell r="A20563" t="str">
            <v>изнеживаться</v>
          </cell>
          <cell r="B20563" t="str">
            <v>нсв</v>
          </cell>
        </row>
        <row r="20564">
          <cell r="A20564" t="str">
            <v>поеживаться</v>
          </cell>
          <cell r="B20564" t="str">
            <v>нсв</v>
          </cell>
        </row>
        <row r="20565">
          <cell r="A20565" t="str">
            <v>искореживаться</v>
          </cell>
          <cell r="B20565" t="str">
            <v>нсв</v>
          </cell>
        </row>
        <row r="20566">
          <cell r="A20566" t="str">
            <v>нацеживаться</v>
          </cell>
          <cell r="B20566" t="str">
            <v>нсв</v>
          </cell>
        </row>
        <row r="20567">
          <cell r="A20567" t="str">
            <v>подцеживаться</v>
          </cell>
          <cell r="B20567" t="str">
            <v>нсв</v>
          </cell>
        </row>
        <row r="20568">
          <cell r="A20568" t="str">
            <v>отцеживаться</v>
          </cell>
          <cell r="B20568" t="str">
            <v>нсв</v>
          </cell>
        </row>
        <row r="20569">
          <cell r="A20569" t="str">
            <v>уцеживаться</v>
          </cell>
          <cell r="B20569" t="str">
            <v>нсв</v>
          </cell>
        </row>
        <row r="20570">
          <cell r="A20570" t="str">
            <v>выцеживаться</v>
          </cell>
          <cell r="B20570" t="str">
            <v>нсв</v>
          </cell>
        </row>
        <row r="20571">
          <cell r="A20571" t="str">
            <v>съеживаться</v>
          </cell>
          <cell r="B20571" t="str">
            <v>нсв</v>
          </cell>
        </row>
        <row r="20572">
          <cell r="A20572" t="str">
            <v>разживаться</v>
          </cell>
          <cell r="B20572" t="str">
            <v>нсв</v>
          </cell>
        </row>
        <row r="20573">
          <cell r="A20573" t="str">
            <v>уезживаться</v>
          </cell>
          <cell r="B20573" t="str">
            <v>нсв</v>
          </cell>
        </row>
        <row r="20574">
          <cell r="A20574" t="str">
            <v>изъезживаться</v>
          </cell>
          <cell r="B20574" t="str">
            <v>нсв</v>
          </cell>
        </row>
        <row r="20575">
          <cell r="A20575" t="str">
            <v>изживаться</v>
          </cell>
          <cell r="B20575" t="str">
            <v>нсв</v>
          </cell>
        </row>
        <row r="20576">
          <cell r="A20576" t="str">
            <v>приживаться</v>
          </cell>
          <cell r="B20576" t="str">
            <v>нсв</v>
          </cell>
        </row>
        <row r="20577">
          <cell r="A20577" t="str">
            <v>засиживаться</v>
          </cell>
          <cell r="B20577" t="str">
            <v>нсв</v>
          </cell>
        </row>
        <row r="20578">
          <cell r="A20578" t="str">
            <v>обсиживаться</v>
          </cell>
          <cell r="B20578" t="str">
            <v>нсв</v>
          </cell>
        </row>
        <row r="20579">
          <cell r="A20579" t="str">
            <v>досиживаться</v>
          </cell>
          <cell r="B20579" t="str">
            <v>нсв</v>
          </cell>
        </row>
        <row r="20580">
          <cell r="A20580" t="str">
            <v>рассиживаться</v>
          </cell>
          <cell r="B20580" t="str">
            <v>нсв</v>
          </cell>
        </row>
        <row r="20581">
          <cell r="A20581" t="str">
            <v>отсиживаться</v>
          </cell>
          <cell r="B20581" t="str">
            <v>нсв</v>
          </cell>
        </row>
        <row r="20582">
          <cell r="A20582" t="str">
            <v>высиживаться</v>
          </cell>
          <cell r="B20582" t="str">
            <v>нсв</v>
          </cell>
        </row>
        <row r="20583">
          <cell r="A20583" t="str">
            <v>одалживаться</v>
          </cell>
          <cell r="B20583" t="str">
            <v>нсв</v>
          </cell>
        </row>
        <row r="20584">
          <cell r="A20584" t="str">
            <v>растревоживаться</v>
          </cell>
          <cell r="B20584" t="str">
            <v>нсв</v>
          </cell>
        </row>
        <row r="20585">
          <cell r="A20585" t="str">
            <v>обезвоживаться</v>
          </cell>
          <cell r="B20585" t="str">
            <v>нсв</v>
          </cell>
        </row>
        <row r="20586">
          <cell r="A20586" t="str">
            <v>скукоживаться</v>
          </cell>
          <cell r="B20586" t="str">
            <v>нсв</v>
          </cell>
        </row>
        <row r="20587">
          <cell r="A20587" t="str">
            <v>проживаться</v>
          </cell>
          <cell r="B20587" t="str">
            <v>нсв</v>
          </cell>
        </row>
        <row r="20588">
          <cell r="A20588" t="str">
            <v>задерживаться</v>
          </cell>
          <cell r="B20588" t="str">
            <v>нсв</v>
          </cell>
        </row>
        <row r="20589">
          <cell r="A20589" t="str">
            <v>издерживаться</v>
          </cell>
          <cell r="B20589" t="str">
            <v>нсв</v>
          </cell>
        </row>
        <row r="20590">
          <cell r="A20590" t="str">
            <v>воздерживаться</v>
          </cell>
          <cell r="B20590" t="str">
            <v>нсв</v>
          </cell>
        </row>
        <row r="20591">
          <cell r="A20591" t="str">
            <v>придерживаться</v>
          </cell>
          <cell r="B20591" t="str">
            <v>нсв</v>
          </cell>
        </row>
        <row r="20592">
          <cell r="A20592" t="str">
            <v>додерживаться</v>
          </cell>
          <cell r="B20592" t="str">
            <v>нсв</v>
          </cell>
        </row>
        <row r="20593">
          <cell r="A20593" t="str">
            <v>сдерживаться</v>
          </cell>
          <cell r="B20593" t="str">
            <v>нсв</v>
          </cell>
        </row>
        <row r="20594">
          <cell r="A20594" t="str">
            <v>удерживаться</v>
          </cell>
          <cell r="B20594" t="str">
            <v>нсв</v>
          </cell>
        </row>
        <row r="20595">
          <cell r="A20595" t="str">
            <v>выдерживаться</v>
          </cell>
          <cell r="B20595" t="str">
            <v>нсв</v>
          </cell>
        </row>
        <row r="20596">
          <cell r="A20596" t="str">
            <v>сживаться</v>
          </cell>
          <cell r="B20596" t="str">
            <v>нсв</v>
          </cell>
        </row>
        <row r="20597">
          <cell r="A20597" t="str">
            <v>уживаться</v>
          </cell>
          <cell r="B20597" t="str">
            <v>нсв</v>
          </cell>
        </row>
        <row r="20598">
          <cell r="A20598" t="str">
            <v>подслуживаться</v>
          </cell>
          <cell r="B20598" t="str">
            <v>нсв</v>
          </cell>
        </row>
        <row r="20599">
          <cell r="A20599" t="str">
            <v>прислуживаться</v>
          </cell>
          <cell r="B20599" t="str">
            <v>нсв</v>
          </cell>
        </row>
        <row r="20600">
          <cell r="A20600" t="str">
            <v>дослуживаться</v>
          </cell>
          <cell r="B20600" t="str">
            <v>нсв</v>
          </cell>
        </row>
        <row r="20601">
          <cell r="A20601" t="str">
            <v>выслуживаться</v>
          </cell>
          <cell r="B20601" t="str">
            <v>нсв</v>
          </cell>
        </row>
        <row r="20602">
          <cell r="A20602" t="str">
            <v>обнаруживаться</v>
          </cell>
          <cell r="B20602" t="str">
            <v>нсв</v>
          </cell>
        </row>
        <row r="20603">
          <cell r="A20603" t="str">
            <v>запруживаться</v>
          </cell>
          <cell r="B20603" t="str">
            <v>нсв</v>
          </cell>
        </row>
        <row r="20604">
          <cell r="A20604" t="str">
            <v>напруживаться</v>
          </cell>
          <cell r="B20604" t="str">
            <v>нсв</v>
          </cell>
        </row>
        <row r="20605">
          <cell r="A20605" t="str">
            <v>натруживаться</v>
          </cell>
          <cell r="B20605" t="str">
            <v>нсв</v>
          </cell>
        </row>
        <row r="20606">
          <cell r="A20606" t="str">
            <v>суживаться</v>
          </cell>
          <cell r="B20606" t="str">
            <v>нсв</v>
          </cell>
        </row>
        <row r="20607">
          <cell r="A20607" t="str">
            <v>удосуживаться</v>
          </cell>
          <cell r="B20607" t="str">
            <v>нсв</v>
          </cell>
        </row>
        <row r="20608">
          <cell r="A20608" t="str">
            <v>натуживаться</v>
          </cell>
          <cell r="B20608" t="str">
            <v>нсв</v>
          </cell>
        </row>
        <row r="20609">
          <cell r="A20609" t="str">
            <v>поднатуживаться</v>
          </cell>
          <cell r="B20609" t="str">
            <v>нсв</v>
          </cell>
        </row>
        <row r="20610">
          <cell r="A20610" t="str">
            <v>застуживаться</v>
          </cell>
          <cell r="B20610" t="str">
            <v>нсв</v>
          </cell>
        </row>
        <row r="20611">
          <cell r="A20611" t="str">
            <v>простуживаться</v>
          </cell>
          <cell r="B20611" t="str">
            <v>нсв</v>
          </cell>
        </row>
        <row r="20612">
          <cell r="A20612" t="str">
            <v>выстуживаться</v>
          </cell>
          <cell r="B20612" t="str">
            <v>нсв</v>
          </cell>
        </row>
        <row r="20613">
          <cell r="A20613" t="str">
            <v>офранцуживаться</v>
          </cell>
          <cell r="B20613" t="str">
            <v>нсв</v>
          </cell>
        </row>
        <row r="20614">
          <cell r="A20614" t="str">
            <v>напыживаться</v>
          </cell>
          <cell r="B20614" t="str">
            <v>нсв</v>
          </cell>
        </row>
        <row r="20615">
          <cell r="A20615" t="str">
            <v>заутюживаться</v>
          </cell>
          <cell r="B20615" t="str">
            <v>нсв</v>
          </cell>
        </row>
        <row r="20616">
          <cell r="A20616" t="str">
            <v>разутюживаться</v>
          </cell>
          <cell r="B20616" t="str">
            <v>нсв</v>
          </cell>
        </row>
        <row r="20617">
          <cell r="A20617" t="str">
            <v>переряживаться</v>
          </cell>
          <cell r="B20617" t="str">
            <v>нсв</v>
          </cell>
        </row>
        <row r="20618">
          <cell r="A20618" t="str">
            <v>обуржуазиваться</v>
          </cell>
          <cell r="B20618" t="str">
            <v>нсв</v>
          </cell>
        </row>
        <row r="20619">
          <cell r="A20619" t="str">
            <v>обремизиваться</v>
          </cell>
          <cell r="B20619" t="str">
            <v>нсв</v>
          </cell>
        </row>
        <row r="20620">
          <cell r="A20620" t="str">
            <v>заволакиваться</v>
          </cell>
          <cell r="B20620" t="str">
            <v>нсв</v>
          </cell>
        </row>
        <row r="20621">
          <cell r="A20621" t="str">
            <v>обволакиваться</v>
          </cell>
          <cell r="B20621" t="str">
            <v>нсв</v>
          </cell>
        </row>
        <row r="20622">
          <cell r="A20622" t="str">
            <v>переволакиваться</v>
          </cell>
          <cell r="B20622" t="str">
            <v>нсв</v>
          </cell>
        </row>
        <row r="20623">
          <cell r="A20623" t="str">
            <v>разволакиваться</v>
          </cell>
          <cell r="B20623" t="str">
            <v>нсв</v>
          </cell>
        </row>
        <row r="20624">
          <cell r="A20624" t="str">
            <v>приволакиваться</v>
          </cell>
          <cell r="B20624" t="str">
            <v>нсв</v>
          </cell>
        </row>
        <row r="20625">
          <cell r="A20625" t="str">
            <v>приволакиваться</v>
          </cell>
          <cell r="B20625" t="str">
            <v>нсв</v>
          </cell>
        </row>
        <row r="20626">
          <cell r="A20626" t="str">
            <v>доволакиваться</v>
          </cell>
          <cell r="B20626" t="str">
            <v>нсв</v>
          </cell>
        </row>
        <row r="20627">
          <cell r="A20627" t="str">
            <v>отволакиваться</v>
          </cell>
          <cell r="B20627" t="str">
            <v>нсв</v>
          </cell>
        </row>
        <row r="20628">
          <cell r="A20628" t="str">
            <v>уволакиваться</v>
          </cell>
          <cell r="B20628" t="str">
            <v>нсв</v>
          </cell>
        </row>
        <row r="20629">
          <cell r="A20629" t="str">
            <v>выплакиваться</v>
          </cell>
          <cell r="B20629" t="str">
            <v>нсв</v>
          </cell>
        </row>
        <row r="20630">
          <cell r="A20630" t="str">
            <v>вкарабкиваться</v>
          </cell>
          <cell r="B20630" t="str">
            <v>нсв</v>
          </cell>
        </row>
        <row r="20631">
          <cell r="A20631" t="str">
            <v>вскарабкиваться</v>
          </cell>
          <cell r="B20631" t="str">
            <v>нсв</v>
          </cell>
        </row>
        <row r="20632">
          <cell r="A20632" t="str">
            <v>выкарабкиваться</v>
          </cell>
          <cell r="B20632" t="str">
            <v>нсв</v>
          </cell>
        </row>
        <row r="20633">
          <cell r="A20633" t="str">
            <v>отнекиваться</v>
          </cell>
          <cell r="B20633" t="str">
            <v>нсв</v>
          </cell>
        </row>
        <row r="20634">
          <cell r="A20634" t="str">
            <v>перехихикиваться</v>
          </cell>
          <cell r="B20634" t="str">
            <v>нсв</v>
          </cell>
        </row>
        <row r="20635">
          <cell r="A20635" t="str">
            <v>наталкиваться</v>
          </cell>
          <cell r="B20635" t="str">
            <v>нсв</v>
          </cell>
        </row>
        <row r="20636">
          <cell r="A20636" t="str">
            <v>вталкиваться</v>
          </cell>
          <cell r="B20636" t="str">
            <v>нсв</v>
          </cell>
        </row>
        <row r="20637">
          <cell r="A20637" t="str">
            <v>проталкиваться</v>
          </cell>
          <cell r="B20637" t="str">
            <v>нсв</v>
          </cell>
        </row>
        <row r="20638">
          <cell r="A20638" t="str">
            <v>сталкиваться</v>
          </cell>
          <cell r="B20638" t="str">
            <v>нсв</v>
          </cell>
        </row>
        <row r="20639">
          <cell r="A20639" t="str">
            <v>отталкиваться</v>
          </cell>
          <cell r="B20639" t="str">
            <v>нсв</v>
          </cell>
        </row>
        <row r="20640">
          <cell r="A20640" t="str">
            <v>защелкиваться</v>
          </cell>
          <cell r="B20640" t="str">
            <v>нсв</v>
          </cell>
        </row>
        <row r="20641">
          <cell r="A20641" t="str">
            <v>скомкиваться</v>
          </cell>
          <cell r="B20641" t="str">
            <v>нсв</v>
          </cell>
        </row>
        <row r="20642">
          <cell r="A20642" t="str">
            <v>отхаркиваться</v>
          </cell>
          <cell r="B20642" t="str">
            <v>нсв</v>
          </cell>
        </row>
        <row r="20643">
          <cell r="A20643" t="str">
            <v>обшаркиваться</v>
          </cell>
          <cell r="B20643" t="str">
            <v>нсв</v>
          </cell>
        </row>
        <row r="20644">
          <cell r="A20644" t="str">
            <v>расшаркиваться</v>
          </cell>
          <cell r="B20644" t="str">
            <v>нсв</v>
          </cell>
        </row>
        <row r="20645">
          <cell r="A20645" t="str">
            <v>исшаркиваться</v>
          </cell>
          <cell r="B20645" t="str">
            <v>нсв</v>
          </cell>
        </row>
        <row r="20646">
          <cell r="A20646" t="str">
            <v>расчеркиваться</v>
          </cell>
          <cell r="B20646" t="str">
            <v>нсв</v>
          </cell>
        </row>
        <row r="20647">
          <cell r="A20647" t="str">
            <v>отчеркиваться</v>
          </cell>
          <cell r="B20647" t="str">
            <v>нсв</v>
          </cell>
        </row>
        <row r="20648">
          <cell r="A20648" t="str">
            <v>перекувыркиваться</v>
          </cell>
          <cell r="B20648" t="str">
            <v>нсв</v>
          </cell>
        </row>
        <row r="20649">
          <cell r="A20649" t="str">
            <v>выкувыркиваться</v>
          </cell>
          <cell r="B20649" t="str">
            <v>нсв</v>
          </cell>
        </row>
        <row r="20650">
          <cell r="A20650" t="str">
            <v>отфыркиваться</v>
          </cell>
          <cell r="B20650" t="str">
            <v>нсв</v>
          </cell>
        </row>
        <row r="20651">
          <cell r="A20651" t="str">
            <v>ополаскиваться</v>
          </cell>
          <cell r="B20651" t="str">
            <v>нсв</v>
          </cell>
        </row>
        <row r="20652">
          <cell r="A20652" t="str">
            <v>споласкиваться</v>
          </cell>
          <cell r="B20652" t="str">
            <v>нсв</v>
          </cell>
        </row>
        <row r="20653">
          <cell r="A20653" t="str">
            <v>отполаскиваться</v>
          </cell>
          <cell r="B20653" t="str">
            <v>нсв</v>
          </cell>
        </row>
        <row r="20654">
          <cell r="A20654" t="str">
            <v>затаскиваться</v>
          </cell>
          <cell r="B20654" t="str">
            <v>нсв</v>
          </cell>
        </row>
        <row r="20655">
          <cell r="A20655" t="str">
            <v>затаскиваться</v>
          </cell>
          <cell r="B20655" t="str">
            <v>нсв</v>
          </cell>
        </row>
        <row r="20656">
          <cell r="A20656" t="str">
            <v>втаскиваться</v>
          </cell>
          <cell r="B20656" t="str">
            <v>нсв</v>
          </cell>
        </row>
        <row r="20657">
          <cell r="A20657" t="str">
            <v>подтаскиваться</v>
          </cell>
          <cell r="B20657" t="str">
            <v>нсв</v>
          </cell>
        </row>
        <row r="20658">
          <cell r="A20658" t="str">
            <v>перетаскиваться</v>
          </cell>
          <cell r="B20658" t="str">
            <v>нсв</v>
          </cell>
        </row>
        <row r="20659">
          <cell r="A20659" t="str">
            <v>притаскиваться</v>
          </cell>
          <cell r="B20659" t="str">
            <v>нсв</v>
          </cell>
        </row>
        <row r="20660">
          <cell r="A20660" t="str">
            <v>дотаскиваться</v>
          </cell>
          <cell r="B20660" t="str">
            <v>нсв</v>
          </cell>
        </row>
        <row r="20661">
          <cell r="A20661" t="str">
            <v>протаскиваться</v>
          </cell>
          <cell r="B20661" t="str">
            <v>нсв</v>
          </cell>
        </row>
        <row r="20662">
          <cell r="A20662" t="str">
            <v>стаскиваться</v>
          </cell>
          <cell r="B20662" t="str">
            <v>нсв</v>
          </cell>
        </row>
        <row r="20663">
          <cell r="A20663" t="str">
            <v>встаскиваться</v>
          </cell>
          <cell r="B20663" t="str">
            <v>нсв</v>
          </cell>
        </row>
        <row r="20664">
          <cell r="A20664" t="str">
            <v>истаскиваться</v>
          </cell>
          <cell r="B20664" t="str">
            <v>нсв</v>
          </cell>
        </row>
        <row r="20665">
          <cell r="A20665" t="str">
            <v>оттаскиваться</v>
          </cell>
          <cell r="B20665" t="str">
            <v>нсв</v>
          </cell>
        </row>
        <row r="20666">
          <cell r="A20666" t="str">
            <v>утаскиваться</v>
          </cell>
          <cell r="B20666" t="str">
            <v>нсв</v>
          </cell>
        </row>
        <row r="20667">
          <cell r="A20667" t="str">
            <v>вытаскиваться</v>
          </cell>
          <cell r="B20667" t="str">
            <v>нсв</v>
          </cell>
        </row>
        <row r="20668">
          <cell r="A20668" t="str">
            <v>заплескиваться</v>
          </cell>
          <cell r="B20668" t="str">
            <v>нсв</v>
          </cell>
        </row>
        <row r="20669">
          <cell r="A20669" t="str">
            <v>наплескиваться</v>
          </cell>
          <cell r="B20669" t="str">
            <v>нсв</v>
          </cell>
        </row>
        <row r="20670">
          <cell r="A20670" t="str">
            <v>переплескиваться</v>
          </cell>
          <cell r="B20670" t="str">
            <v>нсв</v>
          </cell>
        </row>
        <row r="20671">
          <cell r="A20671" t="str">
            <v>расплескиваться</v>
          </cell>
          <cell r="B20671" t="str">
            <v>нсв</v>
          </cell>
        </row>
        <row r="20672">
          <cell r="A20672" t="str">
            <v>всплескиваться</v>
          </cell>
          <cell r="B20672" t="str">
            <v>нсв</v>
          </cell>
        </row>
        <row r="20673">
          <cell r="A20673" t="str">
            <v>отплескиваться</v>
          </cell>
          <cell r="B20673" t="str">
            <v>нсв</v>
          </cell>
        </row>
        <row r="20674">
          <cell r="A20674" t="str">
            <v>выплескиваться</v>
          </cell>
          <cell r="B20674" t="str">
            <v>нсв</v>
          </cell>
        </row>
        <row r="20675">
          <cell r="A20675" t="str">
            <v>растрескиваться</v>
          </cell>
          <cell r="B20675" t="str">
            <v>нсв</v>
          </cell>
        </row>
        <row r="20676">
          <cell r="A20676" t="str">
            <v>приискиваться</v>
          </cell>
          <cell r="B20676" t="str">
            <v>нсв</v>
          </cell>
        </row>
        <row r="20677">
          <cell r="A20677" t="str">
            <v>доискиваться</v>
          </cell>
          <cell r="B20677" t="str">
            <v>нсв</v>
          </cell>
        </row>
        <row r="20678">
          <cell r="A20678" t="str">
            <v>затискиваться</v>
          </cell>
          <cell r="B20678" t="str">
            <v>нсв</v>
          </cell>
        </row>
        <row r="20679">
          <cell r="A20679" t="str">
            <v>втискиваться</v>
          </cell>
          <cell r="B20679" t="str">
            <v>нсв</v>
          </cell>
        </row>
        <row r="20680">
          <cell r="A20680" t="str">
            <v>подтискиваться</v>
          </cell>
          <cell r="B20680" t="str">
            <v>нсв</v>
          </cell>
        </row>
        <row r="20681">
          <cell r="A20681" t="str">
            <v>притискиваться</v>
          </cell>
          <cell r="B20681" t="str">
            <v>нсв</v>
          </cell>
        </row>
        <row r="20682">
          <cell r="A20682" t="str">
            <v>протискиваться</v>
          </cell>
          <cell r="B20682" t="str">
            <v>нсв</v>
          </cell>
        </row>
        <row r="20683">
          <cell r="A20683" t="str">
            <v>стискиваться</v>
          </cell>
          <cell r="B20683" t="str">
            <v>нсв</v>
          </cell>
        </row>
        <row r="20684">
          <cell r="A20684" t="str">
            <v>оттискиваться</v>
          </cell>
          <cell r="B20684" t="str">
            <v>нсв</v>
          </cell>
        </row>
        <row r="20685">
          <cell r="A20685" t="str">
            <v>оттискиваться</v>
          </cell>
          <cell r="B20685" t="str">
            <v>нсв</v>
          </cell>
        </row>
        <row r="20686">
          <cell r="A20686" t="str">
            <v>утискиваться</v>
          </cell>
          <cell r="B20686" t="str">
            <v>нсв</v>
          </cell>
        </row>
        <row r="20687">
          <cell r="A20687" t="str">
            <v>выискиваться</v>
          </cell>
          <cell r="B20687" t="str">
            <v>нсв</v>
          </cell>
        </row>
        <row r="20688">
          <cell r="A20688" t="str">
            <v>разыскиваться</v>
          </cell>
          <cell r="B20688" t="str">
            <v>нсв</v>
          </cell>
        </row>
        <row r="20689">
          <cell r="A20689" t="str">
            <v>взыскиваться</v>
          </cell>
          <cell r="B20689" t="str">
            <v>нсв</v>
          </cell>
        </row>
        <row r="20690">
          <cell r="A20690" t="str">
            <v>изыскиваться</v>
          </cell>
          <cell r="B20690" t="str">
            <v>нсв</v>
          </cell>
        </row>
        <row r="20691">
          <cell r="A20691" t="str">
            <v>опрыскиваться</v>
          </cell>
          <cell r="B20691" t="str">
            <v>нсв</v>
          </cell>
        </row>
        <row r="20692">
          <cell r="A20692" t="str">
            <v>спрыскиваться</v>
          </cell>
          <cell r="B20692" t="str">
            <v>нсв</v>
          </cell>
        </row>
        <row r="20693">
          <cell r="A20693" t="str">
            <v>сыскиваться</v>
          </cell>
          <cell r="B20693" t="str">
            <v>нсв</v>
          </cell>
        </row>
        <row r="20694">
          <cell r="A20694" t="str">
            <v>отыскиваться</v>
          </cell>
          <cell r="B20694" t="str">
            <v>нсв</v>
          </cell>
        </row>
        <row r="20695">
          <cell r="A20695" t="str">
            <v>перестукиваться</v>
          </cell>
          <cell r="B20695" t="str">
            <v>нсв</v>
          </cell>
        </row>
        <row r="20696">
          <cell r="A20696" t="str">
            <v>размыкиваться</v>
          </cell>
          <cell r="B20696" t="str">
            <v>нсв</v>
          </cell>
        </row>
        <row r="20697">
          <cell r="A20697" t="str">
            <v>отбрыкиваться</v>
          </cell>
          <cell r="B20697" t="str">
            <v>нсв</v>
          </cell>
        </row>
        <row r="20698">
          <cell r="A20698" t="str">
            <v>разбаливаться</v>
          </cell>
          <cell r="B20698" t="str">
            <v>нсв</v>
          </cell>
        </row>
        <row r="20699">
          <cell r="A20699" t="str">
            <v>заваливаться</v>
          </cell>
          <cell r="B20699" t="str">
            <v>нсв</v>
          </cell>
        </row>
        <row r="20700">
          <cell r="A20700" t="str">
            <v>наваливаться</v>
          </cell>
          <cell r="B20700" t="str">
            <v>нсв</v>
          </cell>
        </row>
        <row r="20701">
          <cell r="A20701" t="str">
            <v>обваливаться</v>
          </cell>
          <cell r="B20701" t="str">
            <v>нсв</v>
          </cell>
        </row>
        <row r="20702">
          <cell r="A20702" t="str">
            <v>обваливаться</v>
          </cell>
          <cell r="B20702" t="str">
            <v>нсв</v>
          </cell>
        </row>
        <row r="20703">
          <cell r="A20703" t="str">
            <v>вваливаться</v>
          </cell>
          <cell r="B20703" t="str">
            <v>нсв</v>
          </cell>
        </row>
        <row r="20704">
          <cell r="A20704" t="str">
            <v>подваливаться</v>
          </cell>
          <cell r="B20704" t="str">
            <v>нсв</v>
          </cell>
        </row>
        <row r="20705">
          <cell r="A20705" t="str">
            <v>переваливаться</v>
          </cell>
          <cell r="B20705" t="str">
            <v>нсв</v>
          </cell>
        </row>
        <row r="20706">
          <cell r="A20706" t="str">
            <v>разваливаться</v>
          </cell>
          <cell r="B20706" t="str">
            <v>нсв</v>
          </cell>
        </row>
        <row r="20707">
          <cell r="A20707" t="str">
            <v>приваливаться</v>
          </cell>
          <cell r="B20707" t="str">
            <v>нсв</v>
          </cell>
        </row>
        <row r="20708">
          <cell r="A20708" t="str">
            <v>доваливаться</v>
          </cell>
          <cell r="B20708" t="str">
            <v>нсв</v>
          </cell>
        </row>
        <row r="20709">
          <cell r="A20709" t="str">
            <v>проваливаться</v>
          </cell>
          <cell r="B20709" t="str">
            <v>нсв</v>
          </cell>
        </row>
        <row r="20710">
          <cell r="A20710" t="str">
            <v>сваливаться</v>
          </cell>
          <cell r="B20710" t="str">
            <v>нсв</v>
          </cell>
        </row>
        <row r="20711">
          <cell r="A20711" t="str">
            <v>сваливаться</v>
          </cell>
          <cell r="B20711" t="str">
            <v>нсв</v>
          </cell>
        </row>
        <row r="20712">
          <cell r="A20712" t="str">
            <v>отваливаться</v>
          </cell>
          <cell r="B20712" t="str">
            <v>нсв</v>
          </cell>
        </row>
        <row r="20713">
          <cell r="A20713" t="str">
            <v>уваливаться</v>
          </cell>
          <cell r="B20713" t="str">
            <v>нсв</v>
          </cell>
        </row>
        <row r="20714">
          <cell r="A20714" t="str">
            <v>расхваливаться</v>
          </cell>
          <cell r="B20714" t="str">
            <v>нсв</v>
          </cell>
        </row>
        <row r="20715">
          <cell r="A20715" t="str">
            <v>вываливаться</v>
          </cell>
          <cell r="B20715" t="str">
            <v>нсв</v>
          </cell>
        </row>
        <row r="20716">
          <cell r="A20716" t="str">
            <v>вываливаться</v>
          </cell>
          <cell r="B20716" t="str">
            <v>нсв</v>
          </cell>
        </row>
        <row r="20717">
          <cell r="A20717" t="str">
            <v>заливаться</v>
          </cell>
          <cell r="B20717" t="str">
            <v>нсв</v>
          </cell>
        </row>
        <row r="20718">
          <cell r="A20718" t="str">
            <v>закаливаться</v>
          </cell>
          <cell r="B20718" t="str">
            <v>нсв</v>
          </cell>
        </row>
        <row r="20719">
          <cell r="A20719" t="str">
            <v>накаливаться</v>
          </cell>
          <cell r="B20719" t="str">
            <v>нсв</v>
          </cell>
        </row>
        <row r="20720">
          <cell r="A20720" t="str">
            <v>перекаливаться</v>
          </cell>
          <cell r="B20720" t="str">
            <v>нсв</v>
          </cell>
        </row>
        <row r="20721">
          <cell r="A20721" t="str">
            <v>докаливаться</v>
          </cell>
          <cell r="B20721" t="str">
            <v>нсв</v>
          </cell>
        </row>
        <row r="20722">
          <cell r="A20722" t="str">
            <v>прокаливаться</v>
          </cell>
          <cell r="B20722" t="str">
            <v>нсв</v>
          </cell>
        </row>
        <row r="20723">
          <cell r="A20723" t="str">
            <v>оскаливаться</v>
          </cell>
          <cell r="B20723" t="str">
            <v>нсв</v>
          </cell>
        </row>
        <row r="20724">
          <cell r="A20724" t="str">
            <v>взмаливаться</v>
          </cell>
          <cell r="B20724" t="str">
            <v>нсв</v>
          </cell>
        </row>
        <row r="20725">
          <cell r="A20725" t="str">
            <v>засмаливаться</v>
          </cell>
          <cell r="B20725" t="str">
            <v>нсв</v>
          </cell>
        </row>
        <row r="20726">
          <cell r="A20726" t="str">
            <v>пересмаливаться</v>
          </cell>
          <cell r="B20726" t="str">
            <v>нсв</v>
          </cell>
        </row>
        <row r="20727">
          <cell r="A20727" t="str">
            <v>просмаливаться</v>
          </cell>
          <cell r="B20727" t="str">
            <v>нсв</v>
          </cell>
        </row>
        <row r="20728">
          <cell r="A20728" t="str">
            <v>высмаливаться</v>
          </cell>
          <cell r="B20728" t="str">
            <v>нсв</v>
          </cell>
        </row>
        <row r="20729">
          <cell r="A20729" t="str">
            <v>отмаливаться</v>
          </cell>
          <cell r="B20729" t="str">
            <v>нсв</v>
          </cell>
        </row>
        <row r="20730">
          <cell r="A20730" t="str">
            <v>накрахмаливаться</v>
          </cell>
          <cell r="B20730" t="str">
            <v>нсв</v>
          </cell>
        </row>
        <row r="20731">
          <cell r="A20731" t="str">
            <v>подкрахмаливаться</v>
          </cell>
          <cell r="B20731" t="str">
            <v>нсв</v>
          </cell>
        </row>
        <row r="20732">
          <cell r="A20732" t="str">
            <v>прокрахмаливаться</v>
          </cell>
          <cell r="B20732" t="str">
            <v>нсв</v>
          </cell>
        </row>
        <row r="20733">
          <cell r="A20733" t="str">
            <v>наливаться</v>
          </cell>
          <cell r="B20733" t="str">
            <v>нсв</v>
          </cell>
        </row>
        <row r="20734">
          <cell r="A20734" t="str">
            <v>запаливаться</v>
          </cell>
          <cell r="B20734" t="str">
            <v>нсв</v>
          </cell>
        </row>
        <row r="20735">
          <cell r="A20735" t="str">
            <v>опаливаться</v>
          </cell>
          <cell r="B20735" t="str">
            <v>нсв</v>
          </cell>
        </row>
        <row r="20736">
          <cell r="A20736" t="str">
            <v>засаливаться</v>
          </cell>
          <cell r="B20736" t="str">
            <v>нсв</v>
          </cell>
        </row>
        <row r="20737">
          <cell r="A20737" t="str">
            <v>засаливаться</v>
          </cell>
          <cell r="B20737" t="str">
            <v>нсв</v>
          </cell>
        </row>
        <row r="20738">
          <cell r="A20738" t="str">
            <v>обсаливаться</v>
          </cell>
          <cell r="B20738" t="str">
            <v>нсв</v>
          </cell>
        </row>
        <row r="20739">
          <cell r="A20739" t="str">
            <v>подсаливаться</v>
          </cell>
          <cell r="B20739" t="str">
            <v>нсв</v>
          </cell>
        </row>
        <row r="20740">
          <cell r="A20740" t="str">
            <v>досаливаться</v>
          </cell>
          <cell r="B20740" t="str">
            <v>нсв</v>
          </cell>
        </row>
        <row r="20741">
          <cell r="A20741" t="str">
            <v>просаливаться</v>
          </cell>
          <cell r="B20741" t="str">
            <v>нсв</v>
          </cell>
        </row>
        <row r="20742">
          <cell r="A20742" t="str">
            <v>просаливаться</v>
          </cell>
          <cell r="B20742" t="str">
            <v>нсв</v>
          </cell>
        </row>
        <row r="20743">
          <cell r="A20743" t="str">
            <v>иссаливаться</v>
          </cell>
          <cell r="B20743" t="str">
            <v>нсв</v>
          </cell>
        </row>
        <row r="20744">
          <cell r="A20744" t="str">
            <v>усаливаться</v>
          </cell>
          <cell r="B20744" t="str">
            <v>нсв</v>
          </cell>
        </row>
        <row r="20745">
          <cell r="A20745" t="str">
            <v>усаливаться</v>
          </cell>
          <cell r="B20745" t="str">
            <v>нсв</v>
          </cell>
        </row>
        <row r="20746">
          <cell r="A20746" t="str">
            <v>высаливаться</v>
          </cell>
          <cell r="B20746" t="str">
            <v>нсв</v>
          </cell>
        </row>
        <row r="20747">
          <cell r="A20747" t="str">
            <v>высаливаться</v>
          </cell>
          <cell r="B20747" t="str">
            <v>нсв</v>
          </cell>
        </row>
        <row r="20748">
          <cell r="A20748" t="str">
            <v>подчаливаться</v>
          </cell>
          <cell r="B20748" t="str">
            <v>нсв</v>
          </cell>
        </row>
        <row r="20749">
          <cell r="A20749" t="str">
            <v>размочаливаться</v>
          </cell>
          <cell r="B20749" t="str">
            <v>нсв</v>
          </cell>
        </row>
        <row r="20750">
          <cell r="A20750" t="str">
            <v>измочаливаться</v>
          </cell>
          <cell r="B20750" t="str">
            <v>нсв</v>
          </cell>
        </row>
        <row r="20751">
          <cell r="A20751" t="str">
            <v>счаливаться</v>
          </cell>
          <cell r="B20751" t="str">
            <v>нсв</v>
          </cell>
        </row>
        <row r="20752">
          <cell r="A20752" t="str">
            <v>отчаливаться</v>
          </cell>
          <cell r="B20752" t="str">
            <v>нсв</v>
          </cell>
        </row>
        <row r="20753">
          <cell r="A20753" t="str">
            <v>доскабливаться</v>
          </cell>
          <cell r="B20753" t="str">
            <v>нсв</v>
          </cell>
        </row>
        <row r="20754">
          <cell r="A20754" t="str">
            <v>соскабливаться</v>
          </cell>
          <cell r="B20754" t="str">
            <v>нсв</v>
          </cell>
        </row>
        <row r="20755">
          <cell r="A20755" t="str">
            <v>отскабливаться</v>
          </cell>
          <cell r="B20755" t="str">
            <v>нсв</v>
          </cell>
        </row>
        <row r="20756">
          <cell r="A20756" t="str">
            <v>выскабливаться</v>
          </cell>
          <cell r="B20756" t="str">
            <v>нсв</v>
          </cell>
        </row>
        <row r="20757">
          <cell r="A20757" t="str">
            <v>обосабливаться</v>
          </cell>
          <cell r="B20757" t="str">
            <v>нсв</v>
          </cell>
        </row>
        <row r="20758">
          <cell r="A20758" t="str">
            <v>приспосабливаться</v>
          </cell>
          <cell r="B20758" t="str">
            <v>нсв</v>
          </cell>
        </row>
        <row r="20759">
          <cell r="A20759" t="str">
            <v>обливаться</v>
          </cell>
          <cell r="B20759" t="str">
            <v>нсв</v>
          </cell>
        </row>
        <row r="20760">
          <cell r="A20760" t="str">
            <v>вливаться</v>
          </cell>
          <cell r="B20760" t="str">
            <v>нсв</v>
          </cell>
        </row>
        <row r="20761">
          <cell r="A20761" t="str">
            <v>окровавливаться</v>
          </cell>
          <cell r="B20761" t="str">
            <v>нсв</v>
          </cell>
        </row>
        <row r="20762">
          <cell r="A20762" t="str">
            <v>вдавливаться</v>
          </cell>
          <cell r="B20762" t="str">
            <v>нсв</v>
          </cell>
        </row>
        <row r="20763">
          <cell r="A20763" t="str">
            <v>продавливаться</v>
          </cell>
          <cell r="B20763" t="str">
            <v>нсв</v>
          </cell>
        </row>
        <row r="20764">
          <cell r="A20764" t="str">
            <v>выдавливаться</v>
          </cell>
          <cell r="B20764" t="str">
            <v>нсв</v>
          </cell>
        </row>
        <row r="20765">
          <cell r="A20765" t="str">
            <v>уславливаться</v>
          </cell>
          <cell r="B20765" t="str">
            <v>нсв</v>
          </cell>
        </row>
        <row r="20766">
          <cell r="A20766" t="str">
            <v>останавливаться</v>
          </cell>
          <cell r="B20766" t="str">
            <v>нсв</v>
          </cell>
        </row>
        <row r="20767">
          <cell r="A20767" t="str">
            <v>приостанавливаться</v>
          </cell>
          <cell r="B20767" t="str">
            <v>нсв</v>
          </cell>
        </row>
        <row r="20768">
          <cell r="A20768" t="str">
            <v>расстанавливаться</v>
          </cell>
          <cell r="B20768" t="str">
            <v>нсв</v>
          </cell>
        </row>
        <row r="20769">
          <cell r="A20769" t="str">
            <v>восстанавливаться</v>
          </cell>
          <cell r="B20769" t="str">
            <v>нсв</v>
          </cell>
        </row>
        <row r="20770">
          <cell r="A20770" t="str">
            <v>устанавливаться</v>
          </cell>
          <cell r="B20770" t="str">
            <v>нсв</v>
          </cell>
        </row>
        <row r="20771">
          <cell r="A20771" t="str">
            <v>приноравливаться</v>
          </cell>
          <cell r="B20771" t="str">
            <v>нсв</v>
          </cell>
        </row>
        <row r="20772">
          <cell r="A20772" t="str">
            <v>втравливаться</v>
          </cell>
          <cell r="B20772" t="str">
            <v>нсв</v>
          </cell>
        </row>
        <row r="20773">
          <cell r="A20773" t="str">
            <v>растравливаться</v>
          </cell>
          <cell r="B20773" t="str">
            <v>нсв</v>
          </cell>
        </row>
        <row r="20774">
          <cell r="A20774" t="str">
            <v>вытравливаться</v>
          </cell>
          <cell r="B20774" t="str">
            <v>нсв</v>
          </cell>
        </row>
        <row r="20775">
          <cell r="A20775" t="str">
            <v>подготавливаться</v>
          </cell>
          <cell r="B20775" t="str">
            <v>нсв</v>
          </cell>
        </row>
        <row r="20776">
          <cell r="A20776" t="str">
            <v>переподготавливаться</v>
          </cell>
          <cell r="B20776" t="str">
            <v>нсв</v>
          </cell>
        </row>
        <row r="20777">
          <cell r="A20777" t="str">
            <v>изготавливаться</v>
          </cell>
          <cell r="B20777" t="str">
            <v>нсв</v>
          </cell>
        </row>
        <row r="20778">
          <cell r="A20778" t="str">
            <v>приготавливаться</v>
          </cell>
          <cell r="B20778" t="str">
            <v>нсв</v>
          </cell>
        </row>
        <row r="20779">
          <cell r="A20779" t="str">
            <v>условливаться</v>
          </cell>
          <cell r="B20779" t="str">
            <v>нсв</v>
          </cell>
        </row>
        <row r="20780">
          <cell r="A20780" t="str">
            <v>обескровливаться</v>
          </cell>
          <cell r="B20780" t="str">
            <v>нсв</v>
          </cell>
        </row>
        <row r="20781">
          <cell r="A20781" t="str">
            <v>издырявливаться</v>
          </cell>
          <cell r="B20781" t="str">
            <v>нсв</v>
          </cell>
        </row>
        <row r="20782">
          <cell r="A20782" t="str">
            <v>продырявливаться</v>
          </cell>
          <cell r="B20782" t="str">
            <v>нсв</v>
          </cell>
        </row>
        <row r="20783">
          <cell r="A20783" t="str">
            <v>обугливаться</v>
          </cell>
          <cell r="B20783" t="str">
            <v>нсв</v>
          </cell>
        </row>
        <row r="20784">
          <cell r="A20784" t="str">
            <v>подливаться</v>
          </cell>
          <cell r="B20784" t="str">
            <v>нсв</v>
          </cell>
        </row>
        <row r="20785">
          <cell r="A20785" t="str">
            <v>пробеливаться</v>
          </cell>
          <cell r="B20785" t="str">
            <v>нсв</v>
          </cell>
        </row>
        <row r="20786">
          <cell r="A20786" t="str">
            <v>выбеливаться</v>
          </cell>
          <cell r="B20786" t="str">
            <v>нсв</v>
          </cell>
        </row>
        <row r="20787">
          <cell r="A20787" t="str">
            <v>пошевеливаться</v>
          </cell>
          <cell r="B20787" t="str">
            <v>нсв</v>
          </cell>
        </row>
        <row r="20788">
          <cell r="A20788" t="str">
            <v>расшевеливаться</v>
          </cell>
          <cell r="B20788" t="str">
            <v>нсв</v>
          </cell>
        </row>
        <row r="20789">
          <cell r="A20789" t="str">
            <v>осмеливаться</v>
          </cell>
          <cell r="B20789" t="str">
            <v>нсв</v>
          </cell>
        </row>
        <row r="20790">
          <cell r="A20790" t="str">
            <v>переливаться</v>
          </cell>
          <cell r="B20790" t="str">
            <v>нсв</v>
          </cell>
        </row>
        <row r="20791">
          <cell r="A20791" t="str">
            <v>застреливаться</v>
          </cell>
          <cell r="B20791" t="str">
            <v>нсв</v>
          </cell>
        </row>
        <row r="20792">
          <cell r="A20792" t="str">
            <v>перестреливаться</v>
          </cell>
          <cell r="B20792" t="str">
            <v>нсв</v>
          </cell>
        </row>
        <row r="20793">
          <cell r="A20793" t="str">
            <v>пристреливаться</v>
          </cell>
          <cell r="B20793" t="str">
            <v>нсв</v>
          </cell>
        </row>
        <row r="20794">
          <cell r="A20794" t="str">
            <v>отстреливаться</v>
          </cell>
          <cell r="B20794" t="str">
            <v>нсв</v>
          </cell>
        </row>
        <row r="20795">
          <cell r="A20795" t="str">
            <v>растеливаться</v>
          </cell>
          <cell r="B20795" t="str">
            <v>нсв</v>
          </cell>
        </row>
        <row r="20796">
          <cell r="A20796" t="str">
            <v>нацеливаться</v>
          </cell>
          <cell r="B20796" t="str">
            <v>нсв</v>
          </cell>
        </row>
        <row r="20797">
          <cell r="A20797" t="str">
            <v>прицеливаться</v>
          </cell>
          <cell r="B20797" t="str">
            <v>нсв</v>
          </cell>
        </row>
        <row r="20798">
          <cell r="A20798" t="str">
            <v>раскошеливаться</v>
          </cell>
          <cell r="B20798" t="str">
            <v>нсв</v>
          </cell>
        </row>
        <row r="20799">
          <cell r="A20799" t="str">
            <v>разливаться</v>
          </cell>
          <cell r="B20799" t="str">
            <v>нсв</v>
          </cell>
        </row>
        <row r="20800">
          <cell r="A20800" t="str">
            <v>изливаться</v>
          </cell>
          <cell r="B20800" t="str">
            <v>нсв</v>
          </cell>
        </row>
        <row r="20801">
          <cell r="A20801" t="str">
            <v>заиливаться</v>
          </cell>
          <cell r="B20801" t="str">
            <v>нсв</v>
          </cell>
        </row>
        <row r="20802">
          <cell r="A20802" t="str">
            <v>нажиливаться</v>
          </cell>
          <cell r="B20802" t="str">
            <v>нсв</v>
          </cell>
        </row>
        <row r="20803">
          <cell r="A20803" t="str">
            <v>испиливаться</v>
          </cell>
          <cell r="B20803" t="str">
            <v>нсв</v>
          </cell>
        </row>
        <row r="20804">
          <cell r="A20804" t="str">
            <v>зашпиливаться</v>
          </cell>
          <cell r="B20804" t="str">
            <v>нсв</v>
          </cell>
        </row>
        <row r="20805">
          <cell r="A20805" t="str">
            <v>отшпиливаться</v>
          </cell>
          <cell r="B20805" t="str">
            <v>нсв</v>
          </cell>
        </row>
        <row r="20806">
          <cell r="A20806" t="str">
            <v>приливаться</v>
          </cell>
          <cell r="B20806" t="str">
            <v>нсв</v>
          </cell>
        </row>
        <row r="20807">
          <cell r="A20807" t="str">
            <v>усиливаться</v>
          </cell>
          <cell r="B20807" t="str">
            <v>нсв</v>
          </cell>
        </row>
        <row r="20808">
          <cell r="A20808" t="str">
            <v>зацикливаться</v>
          </cell>
          <cell r="B20808" t="str">
            <v>нсв</v>
          </cell>
        </row>
        <row r="20809">
          <cell r="A20809" t="str">
            <v>окукливаться</v>
          </cell>
          <cell r="B20809" t="str">
            <v>нсв</v>
          </cell>
        </row>
        <row r="20810">
          <cell r="A20810" t="str">
            <v>раззнакомливаться</v>
          </cell>
          <cell r="B20810" t="str">
            <v>нсв</v>
          </cell>
        </row>
        <row r="20811">
          <cell r="A20811" t="str">
            <v>подкармливаться</v>
          </cell>
          <cell r="B20811" t="str">
            <v>нсв</v>
          </cell>
        </row>
        <row r="20812">
          <cell r="A20812" t="str">
            <v>прикармливаться</v>
          </cell>
          <cell r="B20812" t="str">
            <v>нсв</v>
          </cell>
        </row>
        <row r="20813">
          <cell r="A20813" t="str">
            <v>прикармливаться</v>
          </cell>
          <cell r="B20813" t="str">
            <v>нсв</v>
          </cell>
        </row>
        <row r="20814">
          <cell r="A20814" t="str">
            <v>прокармливаться</v>
          </cell>
          <cell r="B20814" t="str">
            <v>нсв</v>
          </cell>
        </row>
        <row r="20815">
          <cell r="A20815" t="str">
            <v>откармливаться</v>
          </cell>
          <cell r="B20815" t="str">
            <v>нсв</v>
          </cell>
        </row>
        <row r="20816">
          <cell r="A20816" t="str">
            <v>выкармливаться</v>
          </cell>
          <cell r="B20816" t="str">
            <v>нсв</v>
          </cell>
        </row>
        <row r="20817">
          <cell r="A20817" t="str">
            <v>образумливаться</v>
          </cell>
          <cell r="B20817" t="str">
            <v>нсв</v>
          </cell>
        </row>
        <row r="20818">
          <cell r="A20818" t="str">
            <v>доливаться</v>
          </cell>
          <cell r="B20818" t="str">
            <v>нсв</v>
          </cell>
        </row>
        <row r="20819">
          <cell r="A20819" t="str">
            <v>поливаться</v>
          </cell>
          <cell r="B20819" t="str">
            <v>нсв</v>
          </cell>
        </row>
        <row r="20820">
          <cell r="A20820" t="str">
            <v>проливаться</v>
          </cell>
          <cell r="B20820" t="str">
            <v>нсв</v>
          </cell>
        </row>
        <row r="20821">
          <cell r="A20821" t="str">
            <v>замусоливаться</v>
          </cell>
          <cell r="B20821" t="str">
            <v>нсв</v>
          </cell>
        </row>
        <row r="20822">
          <cell r="A20822" t="str">
            <v>обмусоливаться</v>
          </cell>
          <cell r="B20822" t="str">
            <v>нсв</v>
          </cell>
        </row>
        <row r="20823">
          <cell r="A20823" t="str">
            <v>измусоливаться</v>
          </cell>
          <cell r="B20823" t="str">
            <v>нсв</v>
          </cell>
        </row>
        <row r="20824">
          <cell r="A20824" t="str">
            <v>засусоливаться</v>
          </cell>
          <cell r="B20824" t="str">
            <v>нсв</v>
          </cell>
        </row>
        <row r="20825">
          <cell r="A20825" t="str">
            <v>накапливаться</v>
          </cell>
          <cell r="B20825" t="str">
            <v>нсв</v>
          </cell>
        </row>
        <row r="20826">
          <cell r="A20826" t="str">
            <v>скапливаться</v>
          </cell>
          <cell r="B20826" t="str">
            <v>нсв</v>
          </cell>
        </row>
        <row r="20827">
          <cell r="A20827" t="str">
            <v>вкрапливаться</v>
          </cell>
          <cell r="B20827" t="str">
            <v>нсв</v>
          </cell>
        </row>
        <row r="20828">
          <cell r="A20828" t="str">
            <v>поторапливаться</v>
          </cell>
          <cell r="B20828" t="str">
            <v>нсв</v>
          </cell>
        </row>
        <row r="20829">
          <cell r="A20829" t="str">
            <v>затапливаться</v>
          </cell>
          <cell r="B20829" t="str">
            <v>нсв</v>
          </cell>
        </row>
        <row r="20830">
          <cell r="A20830" t="str">
            <v>перетапливаться</v>
          </cell>
          <cell r="B20830" t="str">
            <v>нсв</v>
          </cell>
        </row>
        <row r="20831">
          <cell r="A20831" t="str">
            <v>протапливаться</v>
          </cell>
          <cell r="B20831" t="str">
            <v>нсв</v>
          </cell>
        </row>
        <row r="20832">
          <cell r="A20832" t="str">
            <v>стапливаться</v>
          </cell>
          <cell r="B20832" t="str">
            <v>нсв</v>
          </cell>
        </row>
        <row r="20833">
          <cell r="A20833" t="str">
            <v>растапливаться</v>
          </cell>
          <cell r="B20833" t="str">
            <v>нсв</v>
          </cell>
        </row>
        <row r="20834">
          <cell r="A20834" t="str">
            <v>истапливаться</v>
          </cell>
          <cell r="B20834" t="str">
            <v>нсв</v>
          </cell>
        </row>
        <row r="20835">
          <cell r="A20835" t="str">
            <v>оттапливаться</v>
          </cell>
          <cell r="B20835" t="str">
            <v>нсв</v>
          </cell>
        </row>
        <row r="20836">
          <cell r="A20836" t="str">
            <v>утапливаться</v>
          </cell>
          <cell r="B20836" t="str">
            <v>нсв</v>
          </cell>
        </row>
        <row r="20837">
          <cell r="A20837" t="str">
            <v>вытапливаться</v>
          </cell>
          <cell r="B20837" t="str">
            <v>нсв</v>
          </cell>
        </row>
        <row r="20838">
          <cell r="A20838" t="str">
            <v>облупливаться</v>
          </cell>
          <cell r="B20838" t="str">
            <v>нсв</v>
          </cell>
        </row>
        <row r="20839">
          <cell r="A20839" t="str">
            <v>слупливаться</v>
          </cell>
          <cell r="B20839" t="str">
            <v>нсв</v>
          </cell>
        </row>
        <row r="20840">
          <cell r="A20840" t="str">
            <v>вылупливаться</v>
          </cell>
          <cell r="B20840" t="str">
            <v>нсв</v>
          </cell>
        </row>
        <row r="20841">
          <cell r="A20841" t="str">
            <v>насупливаться</v>
          </cell>
          <cell r="B20841" t="str">
            <v>нсв</v>
          </cell>
        </row>
        <row r="20842">
          <cell r="A20842" t="str">
            <v>рассверливаться</v>
          </cell>
          <cell r="B20842" t="str">
            <v>нсв</v>
          </cell>
        </row>
        <row r="20843">
          <cell r="A20843" t="str">
            <v>иссверливаться</v>
          </cell>
          <cell r="B20843" t="str">
            <v>нсв</v>
          </cell>
        </row>
        <row r="20844">
          <cell r="A20844" t="str">
            <v>высверливаться</v>
          </cell>
          <cell r="B20844" t="str">
            <v>нсв</v>
          </cell>
        </row>
        <row r="20845">
          <cell r="A20845" t="str">
            <v>сливаться</v>
          </cell>
          <cell r="B20845" t="str">
            <v>нсв</v>
          </cell>
        </row>
        <row r="20846">
          <cell r="A20846" t="str">
            <v>замасливаться</v>
          </cell>
          <cell r="B20846" t="str">
            <v>нсв</v>
          </cell>
        </row>
        <row r="20847">
          <cell r="A20847" t="str">
            <v>обмасливаться</v>
          </cell>
          <cell r="B20847" t="str">
            <v>нсв</v>
          </cell>
        </row>
        <row r="20848">
          <cell r="A20848" t="str">
            <v>перемасливаться</v>
          </cell>
          <cell r="B20848" t="str">
            <v>нсв</v>
          </cell>
        </row>
        <row r="20849">
          <cell r="A20849" t="str">
            <v>измасливаться</v>
          </cell>
          <cell r="B20849" t="str">
            <v>нсв</v>
          </cell>
        </row>
        <row r="20850">
          <cell r="A20850" t="str">
            <v>промасливаться</v>
          </cell>
          <cell r="B20850" t="str">
            <v>нсв</v>
          </cell>
        </row>
        <row r="20851">
          <cell r="A20851" t="str">
            <v>умасливаться</v>
          </cell>
          <cell r="B20851" t="str">
            <v>нсв</v>
          </cell>
        </row>
        <row r="20852">
          <cell r="A20852" t="str">
            <v>замусливаться</v>
          </cell>
          <cell r="B20852" t="str">
            <v>нсв</v>
          </cell>
        </row>
        <row r="20853">
          <cell r="A20853" t="str">
            <v>обмусливаться</v>
          </cell>
          <cell r="B20853" t="str">
            <v>нсв</v>
          </cell>
        </row>
        <row r="20854">
          <cell r="A20854" t="str">
            <v>измусливаться</v>
          </cell>
          <cell r="B20854" t="str">
            <v>нсв</v>
          </cell>
        </row>
        <row r="20855">
          <cell r="A20855" t="str">
            <v>обессмысливаться</v>
          </cell>
          <cell r="B20855" t="str">
            <v>нсв</v>
          </cell>
        </row>
        <row r="20856">
          <cell r="A20856" t="str">
            <v>отливаться</v>
          </cell>
          <cell r="B20856" t="str">
            <v>нсв</v>
          </cell>
        </row>
        <row r="20857">
          <cell r="A20857" t="str">
            <v>уливаться</v>
          </cell>
          <cell r="B20857" t="str">
            <v>нсв</v>
          </cell>
        </row>
        <row r="20858">
          <cell r="A20858" t="str">
            <v>разгуливаться</v>
          </cell>
          <cell r="B20858" t="str">
            <v>нсв</v>
          </cell>
        </row>
        <row r="20859">
          <cell r="A20859" t="str">
            <v>прогуливаться</v>
          </cell>
          <cell r="B20859" t="str">
            <v>нсв</v>
          </cell>
        </row>
        <row r="20860">
          <cell r="A20860" t="str">
            <v>отгуливаться</v>
          </cell>
          <cell r="B20860" t="str">
            <v>нсв</v>
          </cell>
        </row>
        <row r="20861">
          <cell r="A20861" t="str">
            <v>выгуливаться</v>
          </cell>
          <cell r="B20861" t="str">
            <v>нсв</v>
          </cell>
        </row>
        <row r="20862">
          <cell r="A20862" t="str">
            <v>обмишуливаться</v>
          </cell>
          <cell r="B20862" t="str">
            <v>нсв</v>
          </cell>
        </row>
        <row r="20863">
          <cell r="A20863" t="str">
            <v>нахохливаться</v>
          </cell>
          <cell r="B20863" t="str">
            <v>нсв</v>
          </cell>
        </row>
        <row r="20864">
          <cell r="A20864" t="str">
            <v>закашливаться</v>
          </cell>
          <cell r="B20864" t="str">
            <v>нсв</v>
          </cell>
        </row>
        <row r="20865">
          <cell r="A20865" t="str">
            <v>прокашливаться</v>
          </cell>
          <cell r="B20865" t="str">
            <v>нсв</v>
          </cell>
        </row>
        <row r="20866">
          <cell r="A20866" t="str">
            <v>раскашливаться</v>
          </cell>
          <cell r="B20866" t="str">
            <v>нсв</v>
          </cell>
        </row>
        <row r="20867">
          <cell r="A20867" t="str">
            <v>откашливаться</v>
          </cell>
          <cell r="B20867" t="str">
            <v>нсв</v>
          </cell>
        </row>
        <row r="20868">
          <cell r="A20868" t="str">
            <v>выкашливаться</v>
          </cell>
          <cell r="B20868" t="str">
            <v>нсв</v>
          </cell>
        </row>
        <row r="20869">
          <cell r="A20869" t="str">
            <v>выливаться</v>
          </cell>
          <cell r="B20869" t="str">
            <v>нсв</v>
          </cell>
        </row>
        <row r="20870">
          <cell r="A20870" t="str">
            <v>намыливаться</v>
          </cell>
          <cell r="B20870" t="str">
            <v>нсв</v>
          </cell>
        </row>
        <row r="20871">
          <cell r="A20871" t="str">
            <v>обмыливаться</v>
          </cell>
          <cell r="B20871" t="str">
            <v>нсв</v>
          </cell>
        </row>
        <row r="20872">
          <cell r="A20872" t="str">
            <v>взмыливаться</v>
          </cell>
          <cell r="B20872" t="str">
            <v>нсв</v>
          </cell>
        </row>
        <row r="20873">
          <cell r="A20873" t="str">
            <v>измыливаться</v>
          </cell>
          <cell r="B20873" t="str">
            <v>нсв</v>
          </cell>
        </row>
        <row r="20874">
          <cell r="A20874" t="str">
            <v>вымыливаться</v>
          </cell>
          <cell r="B20874" t="str">
            <v>нсв</v>
          </cell>
        </row>
        <row r="20875">
          <cell r="A20875" t="str">
            <v>завяливаться</v>
          </cell>
          <cell r="B20875" t="str">
            <v>нсв</v>
          </cell>
        </row>
        <row r="20876">
          <cell r="A20876" t="str">
            <v>обвяливаться</v>
          </cell>
          <cell r="B20876" t="str">
            <v>нсв</v>
          </cell>
        </row>
        <row r="20877">
          <cell r="A20877" t="str">
            <v>провяливаться</v>
          </cell>
          <cell r="B20877" t="str">
            <v>нсв</v>
          </cell>
        </row>
        <row r="20878">
          <cell r="A20878" t="str">
            <v>вывяливаться</v>
          </cell>
          <cell r="B20878" t="str">
            <v>нсв</v>
          </cell>
        </row>
        <row r="20879">
          <cell r="A20879" t="str">
            <v>напяливаться</v>
          </cell>
          <cell r="B20879" t="str">
            <v>нсв</v>
          </cell>
        </row>
        <row r="20880">
          <cell r="A20880" t="str">
            <v>впяливаться</v>
          </cell>
          <cell r="B20880" t="str">
            <v>нсв</v>
          </cell>
        </row>
        <row r="20881">
          <cell r="A20881" t="str">
            <v>выпяливаться</v>
          </cell>
          <cell r="B20881" t="str">
            <v>нсв</v>
          </cell>
        </row>
        <row r="20882">
          <cell r="A20882" t="str">
            <v>перезваниваться</v>
          </cell>
          <cell r="B20882" t="str">
            <v>нсв</v>
          </cell>
        </row>
        <row r="20883">
          <cell r="A20883" t="str">
            <v>раззваниваться</v>
          </cell>
          <cell r="B20883" t="str">
            <v>нсв</v>
          </cell>
        </row>
        <row r="20884">
          <cell r="A20884" t="str">
            <v>дозваниваться</v>
          </cell>
          <cell r="B20884" t="str">
            <v>нсв</v>
          </cell>
        </row>
        <row r="20885">
          <cell r="A20885" t="str">
            <v>созваниваться</v>
          </cell>
          <cell r="B20885" t="str">
            <v>нсв</v>
          </cell>
        </row>
        <row r="20886">
          <cell r="A20886" t="str">
            <v>оболваниваться</v>
          </cell>
          <cell r="B20886" t="str">
            <v>нсв</v>
          </cell>
        </row>
        <row r="20887">
          <cell r="A20887" t="str">
            <v>опоганиваться</v>
          </cell>
          <cell r="B20887" t="str">
            <v>нсв</v>
          </cell>
        </row>
        <row r="20888">
          <cell r="A20888" t="str">
            <v>испоганиваться</v>
          </cell>
          <cell r="B20888" t="str">
            <v>нсв</v>
          </cell>
        </row>
        <row r="20889">
          <cell r="A20889" t="str">
            <v>раскланиваться</v>
          </cell>
          <cell r="B20889" t="str">
            <v>нсв</v>
          </cell>
        </row>
        <row r="20890">
          <cell r="A20890" t="str">
            <v>откланиваться</v>
          </cell>
          <cell r="B20890" t="str">
            <v>нсв</v>
          </cell>
        </row>
        <row r="20891">
          <cell r="A20891" t="str">
            <v>одурманиваться</v>
          </cell>
          <cell r="B20891" t="str">
            <v>нсв</v>
          </cell>
        </row>
        <row r="20892">
          <cell r="A20892" t="str">
            <v>затуманиваться</v>
          </cell>
          <cell r="B20892" t="str">
            <v>нсв</v>
          </cell>
        </row>
        <row r="20893">
          <cell r="A20893" t="str">
            <v>притуманиваться</v>
          </cell>
          <cell r="B20893" t="str">
            <v>нсв</v>
          </cell>
        </row>
        <row r="20894">
          <cell r="A20894" t="str">
            <v>отуманиваться</v>
          </cell>
          <cell r="B20894" t="str">
            <v>нсв</v>
          </cell>
        </row>
        <row r="20895">
          <cell r="A20895" t="str">
            <v>перебраниваться</v>
          </cell>
          <cell r="B20895" t="str">
            <v>нсв</v>
          </cell>
        </row>
        <row r="20896">
          <cell r="A20896" t="str">
            <v>побраниваться</v>
          </cell>
          <cell r="B20896" t="str">
            <v>нсв</v>
          </cell>
        </row>
        <row r="20897">
          <cell r="A20897" t="str">
            <v>приосаниваться</v>
          </cell>
          <cell r="B20897" t="str">
            <v>нсв</v>
          </cell>
        </row>
        <row r="20898">
          <cell r="A20898" t="str">
            <v>обмещаниваться</v>
          </cell>
          <cell r="B20898" t="str">
            <v>нсв</v>
          </cell>
        </row>
        <row r="20899">
          <cell r="A20899" t="str">
            <v>омещаниваться</v>
          </cell>
          <cell r="B20899" t="str">
            <v>нсв</v>
          </cell>
        </row>
        <row r="20900">
          <cell r="A20900" t="str">
            <v>заравниваться</v>
          </cell>
          <cell r="B20900" t="str">
            <v>нсв</v>
          </cell>
        </row>
        <row r="20901">
          <cell r="A20901" t="str">
            <v>обравниваться</v>
          </cell>
          <cell r="B20901" t="str">
            <v>нсв</v>
          </cell>
        </row>
        <row r="20902">
          <cell r="A20902" t="str">
            <v>подравниваться</v>
          </cell>
          <cell r="B20902" t="str">
            <v>нсв</v>
          </cell>
        </row>
        <row r="20903">
          <cell r="A20903" t="str">
            <v>приравниваться</v>
          </cell>
          <cell r="B20903" t="str">
            <v>нсв</v>
          </cell>
        </row>
        <row r="20904">
          <cell r="A20904" t="str">
            <v>сравниваться</v>
          </cell>
          <cell r="B20904" t="str">
            <v>нсв</v>
          </cell>
        </row>
        <row r="20905">
          <cell r="A20905" t="str">
            <v>сравниваться</v>
          </cell>
          <cell r="B20905" t="str">
            <v>нсв</v>
          </cell>
        </row>
        <row r="20906">
          <cell r="A20906" t="str">
            <v>уравниваться</v>
          </cell>
          <cell r="B20906" t="str">
            <v>нсв</v>
          </cell>
        </row>
        <row r="20907">
          <cell r="A20907" t="str">
            <v>уравниваться</v>
          </cell>
          <cell r="B20907" t="str">
            <v>нсв</v>
          </cell>
        </row>
        <row r="20908">
          <cell r="A20908" t="str">
            <v>выравниваться</v>
          </cell>
          <cell r="B20908" t="str">
            <v>нсв</v>
          </cell>
        </row>
        <row r="20909">
          <cell r="A20909" t="str">
            <v>выкобениваться</v>
          </cell>
          <cell r="B20909" t="str">
            <v>нсв</v>
          </cell>
        </row>
        <row r="20910">
          <cell r="A20910" t="str">
            <v>оказениваться</v>
          </cell>
          <cell r="B20910" t="str">
            <v>нсв</v>
          </cell>
        </row>
        <row r="20911">
          <cell r="A20911" t="str">
            <v>облениваться</v>
          </cell>
          <cell r="B20911" t="str">
            <v>нсв</v>
          </cell>
        </row>
        <row r="20912">
          <cell r="A20912" t="str">
            <v>разлениваться</v>
          </cell>
          <cell r="B20912" t="str">
            <v>нсв</v>
          </cell>
        </row>
        <row r="20913">
          <cell r="A20913" t="str">
            <v>излениваться</v>
          </cell>
          <cell r="B20913" t="str">
            <v>нсв</v>
          </cell>
        </row>
        <row r="20914">
          <cell r="A20914" t="str">
            <v>полениваться</v>
          </cell>
          <cell r="B20914" t="str">
            <v>нсв</v>
          </cell>
        </row>
        <row r="20915">
          <cell r="A20915" t="str">
            <v>обмениваться</v>
          </cell>
          <cell r="B20915" t="str">
            <v>нсв</v>
          </cell>
        </row>
        <row r="20916">
          <cell r="A20916" t="str">
            <v>обмениваться</v>
          </cell>
          <cell r="B20916" t="str">
            <v>нсв</v>
          </cell>
        </row>
        <row r="20917">
          <cell r="A20917" t="str">
            <v>осовремениваться</v>
          </cell>
          <cell r="B20917" t="str">
            <v>нсв</v>
          </cell>
        </row>
        <row r="20918">
          <cell r="A20918" t="str">
            <v>размениваться</v>
          </cell>
          <cell r="B20918" t="str">
            <v>нсв</v>
          </cell>
        </row>
        <row r="20919">
          <cell r="A20919" t="str">
            <v>вспениваться</v>
          </cell>
          <cell r="B20919" t="str">
            <v>нсв</v>
          </cell>
        </row>
        <row r="20920">
          <cell r="A20920" t="str">
            <v>прицениваться</v>
          </cell>
          <cell r="B20920" t="str">
            <v>нсв</v>
          </cell>
        </row>
        <row r="20921">
          <cell r="A20921" t="str">
            <v>обесцениваться</v>
          </cell>
          <cell r="B20921" t="str">
            <v>нсв</v>
          </cell>
        </row>
        <row r="20922">
          <cell r="A20922" t="str">
            <v>подбочениваться</v>
          </cell>
          <cell r="B20922" t="str">
            <v>нсв</v>
          </cell>
        </row>
        <row r="20923">
          <cell r="A20923" t="str">
            <v>избочениваться</v>
          </cell>
          <cell r="B20923" t="str">
            <v>нсв</v>
          </cell>
        </row>
        <row r="20924">
          <cell r="A20924" t="str">
            <v>опоражниваться</v>
          </cell>
          <cell r="B20924" t="str">
            <v>нсв</v>
          </cell>
        </row>
        <row r="20925">
          <cell r="A20925" t="str">
            <v>разрозниваться</v>
          </cell>
          <cell r="B20925" t="str">
            <v>нсв</v>
          </cell>
        </row>
        <row r="20926">
          <cell r="A20926" t="str">
            <v>напружиниваться</v>
          </cell>
          <cell r="B20926" t="str">
            <v>нсв</v>
          </cell>
        </row>
        <row r="20927">
          <cell r="A20927" t="str">
            <v>прорезиниваться</v>
          </cell>
          <cell r="B20927" t="str">
            <v>нсв</v>
          </cell>
        </row>
        <row r="20928">
          <cell r="A20928" t="str">
            <v>заклиниваться</v>
          </cell>
          <cell r="B20928" t="str">
            <v>нсв</v>
          </cell>
        </row>
        <row r="20929">
          <cell r="A20929" t="str">
            <v>вклиниваться</v>
          </cell>
          <cell r="B20929" t="str">
            <v>нсв</v>
          </cell>
        </row>
        <row r="20930">
          <cell r="A20930" t="str">
            <v>расклиниваться</v>
          </cell>
          <cell r="B20930" t="str">
            <v>нсв</v>
          </cell>
        </row>
        <row r="20931">
          <cell r="A20931" t="str">
            <v>выклиниваться</v>
          </cell>
          <cell r="B20931" t="str">
            <v>нсв</v>
          </cell>
        </row>
        <row r="20932">
          <cell r="A20932" t="str">
            <v>засиниваться</v>
          </cell>
          <cell r="B20932" t="str">
            <v>нсв</v>
          </cell>
        </row>
        <row r="20933">
          <cell r="A20933" t="str">
            <v>подсиниваться</v>
          </cell>
          <cell r="B20933" t="str">
            <v>нсв</v>
          </cell>
        </row>
        <row r="20934">
          <cell r="A20934" t="str">
            <v>пересиниваться</v>
          </cell>
          <cell r="B20934" t="str">
            <v>нсв</v>
          </cell>
        </row>
        <row r="20935">
          <cell r="A20935" t="str">
            <v>ощетиниваться</v>
          </cell>
          <cell r="B20935" t="str">
            <v>нсв</v>
          </cell>
        </row>
        <row r="20936">
          <cell r="A20936" t="str">
            <v>обчиниваться</v>
          </cell>
          <cell r="B20936" t="str">
            <v>нсв</v>
          </cell>
        </row>
        <row r="20937">
          <cell r="A20937" t="str">
            <v>засупониваться</v>
          </cell>
          <cell r="B20937" t="str">
            <v>нсв</v>
          </cell>
        </row>
        <row r="20938">
          <cell r="A20938" t="str">
            <v>рассупониваться</v>
          </cell>
          <cell r="B20938" t="str">
            <v>нсв</v>
          </cell>
        </row>
        <row r="20939">
          <cell r="A20939" t="str">
            <v>прифасониваться</v>
          </cell>
          <cell r="B20939" t="str">
            <v>нсв</v>
          </cell>
        </row>
        <row r="20940">
          <cell r="A20940" t="str">
            <v>залосниваться</v>
          </cell>
          <cell r="B20940" t="str">
            <v>нсв</v>
          </cell>
        </row>
        <row r="20941">
          <cell r="A20941" t="str">
            <v>проясниваться</v>
          </cell>
          <cell r="B20941" t="str">
            <v>нсв</v>
          </cell>
        </row>
        <row r="20942">
          <cell r="A20942" t="str">
            <v>разъясниваться</v>
          </cell>
          <cell r="B20942" t="str">
            <v>нсв</v>
          </cell>
        </row>
        <row r="20943">
          <cell r="A20943" t="str">
            <v>одомашниваться</v>
          </cell>
          <cell r="B20943" t="str">
            <v>нсв</v>
          </cell>
        </row>
        <row r="20944">
          <cell r="A20944" t="str">
            <v>пригорюниваться</v>
          </cell>
          <cell r="B20944" t="str">
            <v>нсв</v>
          </cell>
        </row>
        <row r="20945">
          <cell r="A20945" t="str">
            <v>зарумяниваться</v>
          </cell>
          <cell r="B20945" t="str">
            <v>нсв</v>
          </cell>
        </row>
        <row r="20946">
          <cell r="A20946" t="str">
            <v>нарумяниваться</v>
          </cell>
          <cell r="B20946" t="str">
            <v>нсв</v>
          </cell>
        </row>
        <row r="20947">
          <cell r="A20947" t="str">
            <v>подрумяниваться</v>
          </cell>
          <cell r="B20947" t="str">
            <v>нсв</v>
          </cell>
        </row>
        <row r="20948">
          <cell r="A20948" t="str">
            <v>разрумяниваться</v>
          </cell>
          <cell r="B20948" t="str">
            <v>нсв</v>
          </cell>
        </row>
        <row r="20949">
          <cell r="A20949" t="str">
            <v>напиваться</v>
          </cell>
          <cell r="B20949" t="str">
            <v>нсв</v>
          </cell>
        </row>
        <row r="20950">
          <cell r="A20950" t="str">
            <v>впиваться</v>
          </cell>
          <cell r="B20950" t="str">
            <v>нсв</v>
          </cell>
        </row>
        <row r="20951">
          <cell r="A20951" t="str">
            <v>перепиваться</v>
          </cell>
          <cell r="B20951" t="str">
            <v>нсв</v>
          </cell>
        </row>
        <row r="20952">
          <cell r="A20952" t="str">
            <v>опиваться</v>
          </cell>
          <cell r="B20952" t="str">
            <v>нсв</v>
          </cell>
        </row>
        <row r="20953">
          <cell r="A20953" t="str">
            <v>допиваться</v>
          </cell>
          <cell r="B20953" t="str">
            <v>нсв</v>
          </cell>
        </row>
        <row r="20954">
          <cell r="A20954" t="str">
            <v>пропиваться</v>
          </cell>
          <cell r="B20954" t="str">
            <v>нсв</v>
          </cell>
        </row>
        <row r="20955">
          <cell r="A20955" t="str">
            <v>спиваться</v>
          </cell>
          <cell r="B20955" t="str">
            <v>нсв</v>
          </cell>
        </row>
        <row r="20956">
          <cell r="A20956" t="str">
            <v>упиваться</v>
          </cell>
          <cell r="B20956" t="str">
            <v>нсв</v>
          </cell>
        </row>
        <row r="20957">
          <cell r="A20957" t="str">
            <v>завариваться</v>
          </cell>
          <cell r="B20957" t="str">
            <v>нсв</v>
          </cell>
        </row>
        <row r="20958">
          <cell r="A20958" t="str">
            <v>обвариваться</v>
          </cell>
          <cell r="B20958" t="str">
            <v>нсв</v>
          </cell>
        </row>
        <row r="20959">
          <cell r="A20959" t="str">
            <v>подвариваться</v>
          </cell>
          <cell r="B20959" t="str">
            <v>нсв</v>
          </cell>
        </row>
        <row r="20960">
          <cell r="A20960" t="str">
            <v>перевариваться</v>
          </cell>
          <cell r="B20960" t="str">
            <v>нсв</v>
          </cell>
        </row>
        <row r="20961">
          <cell r="A20961" t="str">
            <v>развариваться</v>
          </cell>
          <cell r="B20961" t="str">
            <v>нсв</v>
          </cell>
        </row>
        <row r="20962">
          <cell r="A20962" t="str">
            <v>привариваться</v>
          </cell>
          <cell r="B20962" t="str">
            <v>нсв</v>
          </cell>
        </row>
        <row r="20963">
          <cell r="A20963" t="str">
            <v>заговариваться</v>
          </cell>
          <cell r="B20963" t="str">
            <v>нсв</v>
          </cell>
        </row>
        <row r="20964">
          <cell r="A20964" t="str">
            <v>заговариваться</v>
          </cell>
          <cell r="B20964" t="str">
            <v>нсв</v>
          </cell>
        </row>
        <row r="20965">
          <cell r="A20965" t="str">
            <v>подговариваться</v>
          </cell>
          <cell r="B20965" t="str">
            <v>нсв</v>
          </cell>
        </row>
        <row r="20966">
          <cell r="A20966" t="str">
            <v>переговариваться</v>
          </cell>
          <cell r="B20966" t="str">
            <v>нсв</v>
          </cell>
        </row>
        <row r="20967">
          <cell r="A20967" t="str">
            <v>оговариваться</v>
          </cell>
          <cell r="B20967" t="str">
            <v>нсв</v>
          </cell>
        </row>
        <row r="20968">
          <cell r="A20968" t="str">
            <v>договариваться</v>
          </cell>
          <cell r="B20968" t="str">
            <v>нсв</v>
          </cell>
        </row>
        <row r="20969">
          <cell r="A20969" t="str">
            <v>проговариваться</v>
          </cell>
          <cell r="B20969" t="str">
            <v>нсв</v>
          </cell>
        </row>
        <row r="20970">
          <cell r="A20970" t="str">
            <v>сговариваться</v>
          </cell>
          <cell r="B20970" t="str">
            <v>нсв</v>
          </cell>
        </row>
        <row r="20971">
          <cell r="A20971" t="str">
            <v>отговариваться</v>
          </cell>
          <cell r="B20971" t="str">
            <v>нсв</v>
          </cell>
        </row>
        <row r="20972">
          <cell r="A20972" t="str">
            <v>уговариваться</v>
          </cell>
          <cell r="B20972" t="str">
            <v>нсв</v>
          </cell>
        </row>
        <row r="20973">
          <cell r="A20973" t="str">
            <v>выговариваться</v>
          </cell>
          <cell r="B20973" t="str">
            <v>нсв</v>
          </cell>
        </row>
        <row r="20974">
          <cell r="A20974" t="str">
            <v>довариваться</v>
          </cell>
          <cell r="B20974" t="str">
            <v>нсв</v>
          </cell>
        </row>
        <row r="20975">
          <cell r="A20975" t="str">
            <v>недовариваться</v>
          </cell>
          <cell r="B20975" t="str">
            <v>нсв</v>
          </cell>
        </row>
        <row r="20976">
          <cell r="A20976" t="str">
            <v>провариваться</v>
          </cell>
          <cell r="B20976" t="str">
            <v>нсв</v>
          </cell>
        </row>
        <row r="20977">
          <cell r="A20977" t="str">
            <v>затовариваться</v>
          </cell>
          <cell r="B20977" t="str">
            <v>нсв</v>
          </cell>
        </row>
        <row r="20978">
          <cell r="A20978" t="str">
            <v>отовариваться</v>
          </cell>
          <cell r="B20978" t="str">
            <v>нсв</v>
          </cell>
        </row>
        <row r="20979">
          <cell r="A20979" t="str">
            <v>свариваться</v>
          </cell>
          <cell r="B20979" t="str">
            <v>нсв</v>
          </cell>
        </row>
        <row r="20980">
          <cell r="A20980" t="str">
            <v>отвариваться</v>
          </cell>
          <cell r="B20980" t="str">
            <v>нсв</v>
          </cell>
        </row>
        <row r="20981">
          <cell r="A20981" t="str">
            <v>увариваться</v>
          </cell>
          <cell r="B20981" t="str">
            <v>нсв</v>
          </cell>
        </row>
        <row r="20982">
          <cell r="A20982" t="str">
            <v>вывариваться</v>
          </cell>
          <cell r="B20982" t="str">
            <v>нсв</v>
          </cell>
        </row>
        <row r="20983">
          <cell r="A20983" t="str">
            <v>раскочегариваться</v>
          </cell>
          <cell r="B20983" t="str">
            <v>нсв</v>
          </cell>
        </row>
        <row r="20984">
          <cell r="A20984" t="str">
            <v>отдариваться</v>
          </cell>
          <cell r="B20984" t="str">
            <v>нсв</v>
          </cell>
        </row>
        <row r="20985">
          <cell r="A20985" t="str">
            <v>зажариваться</v>
          </cell>
          <cell r="B20985" t="str">
            <v>нсв</v>
          </cell>
        </row>
        <row r="20986">
          <cell r="A20986" t="str">
            <v>нажариваться</v>
          </cell>
          <cell r="B20986" t="str">
            <v>нсв</v>
          </cell>
        </row>
        <row r="20987">
          <cell r="A20987" t="str">
            <v>обжариваться</v>
          </cell>
          <cell r="B20987" t="str">
            <v>нсв</v>
          </cell>
        </row>
        <row r="20988">
          <cell r="A20988" t="str">
            <v>поджариваться</v>
          </cell>
          <cell r="B20988" t="str">
            <v>нсв</v>
          </cell>
        </row>
        <row r="20989">
          <cell r="A20989" t="str">
            <v>пережариваться</v>
          </cell>
          <cell r="B20989" t="str">
            <v>нсв</v>
          </cell>
        </row>
        <row r="20990">
          <cell r="A20990" t="str">
            <v>дожариваться</v>
          </cell>
          <cell r="B20990" t="str">
            <v>нсв</v>
          </cell>
        </row>
        <row r="20991">
          <cell r="A20991" t="str">
            <v>недожариваться</v>
          </cell>
          <cell r="B20991" t="str">
            <v>нсв</v>
          </cell>
        </row>
        <row r="20992">
          <cell r="A20992" t="str">
            <v>прожариваться</v>
          </cell>
          <cell r="B20992" t="str">
            <v>нсв</v>
          </cell>
        </row>
        <row r="20993">
          <cell r="A20993" t="str">
            <v>ужариваться</v>
          </cell>
          <cell r="B20993" t="str">
            <v>нсв</v>
          </cell>
        </row>
        <row r="20994">
          <cell r="A20994" t="str">
            <v>выжариваться</v>
          </cell>
          <cell r="B20994" t="str">
            <v>нсв</v>
          </cell>
        </row>
        <row r="20995">
          <cell r="A20995" t="str">
            <v>размариваться</v>
          </cell>
          <cell r="B20995" t="str">
            <v>нсв</v>
          </cell>
        </row>
        <row r="20996">
          <cell r="A20996" t="str">
            <v>запариваться</v>
          </cell>
          <cell r="B20996" t="str">
            <v>нсв</v>
          </cell>
        </row>
        <row r="20997">
          <cell r="A20997" t="str">
            <v>напариваться</v>
          </cell>
          <cell r="B20997" t="str">
            <v>нсв</v>
          </cell>
        </row>
        <row r="20998">
          <cell r="A20998" t="str">
            <v>перепариваться</v>
          </cell>
          <cell r="B20998" t="str">
            <v>нсв</v>
          </cell>
        </row>
        <row r="20999">
          <cell r="A20999" t="str">
            <v>допариваться</v>
          </cell>
          <cell r="B20999" t="str">
            <v>нсв</v>
          </cell>
        </row>
        <row r="21000">
          <cell r="A21000" t="str">
            <v>пропариваться</v>
          </cell>
          <cell r="B21000" t="str">
            <v>нсв</v>
          </cell>
        </row>
        <row r="21001">
          <cell r="A21001" t="str">
            <v>спариваться</v>
          </cell>
          <cell r="B21001" t="str">
            <v>нсв</v>
          </cell>
        </row>
        <row r="21002">
          <cell r="A21002" t="str">
            <v>распариваться</v>
          </cell>
          <cell r="B21002" t="str">
            <v>нсв</v>
          </cell>
        </row>
        <row r="21003">
          <cell r="A21003" t="str">
            <v>отпариваться</v>
          </cell>
          <cell r="B21003" t="str">
            <v>нсв</v>
          </cell>
        </row>
        <row r="21004">
          <cell r="A21004" t="str">
            <v>упариваться</v>
          </cell>
          <cell r="B21004" t="str">
            <v>нсв</v>
          </cell>
        </row>
        <row r="21005">
          <cell r="A21005" t="str">
            <v>ошпариваться</v>
          </cell>
          <cell r="B21005" t="str">
            <v>нсв</v>
          </cell>
        </row>
        <row r="21006">
          <cell r="A21006" t="str">
            <v>выпариваться</v>
          </cell>
          <cell r="B21006" t="str">
            <v>нсв</v>
          </cell>
        </row>
        <row r="21007">
          <cell r="A21007" t="str">
            <v>засахариваться</v>
          </cell>
          <cell r="B21007" t="str">
            <v>нсв</v>
          </cell>
        </row>
        <row r="21008">
          <cell r="A21008" t="str">
            <v>обсахариваться</v>
          </cell>
          <cell r="B21008" t="str">
            <v>нсв</v>
          </cell>
        </row>
        <row r="21009">
          <cell r="A21009" t="str">
            <v>нафабриваться</v>
          </cell>
          <cell r="B21009" t="str">
            <v>нсв</v>
          </cell>
        </row>
        <row r="21010">
          <cell r="A21010" t="str">
            <v>прифабриваться</v>
          </cell>
          <cell r="B21010" t="str">
            <v>нсв</v>
          </cell>
        </row>
        <row r="21011">
          <cell r="A21011" t="str">
            <v>подбриваться</v>
          </cell>
          <cell r="B21011" t="str">
            <v>нсв</v>
          </cell>
        </row>
        <row r="21012">
          <cell r="A21012" t="str">
            <v>перебриваться</v>
          </cell>
          <cell r="B21012" t="str">
            <v>нсв</v>
          </cell>
        </row>
        <row r="21013">
          <cell r="A21013" t="str">
            <v>обриваться</v>
          </cell>
          <cell r="B21013" t="str">
            <v>нсв</v>
          </cell>
        </row>
        <row r="21014">
          <cell r="A21014" t="str">
            <v>добриваться</v>
          </cell>
          <cell r="B21014" t="str">
            <v>нсв</v>
          </cell>
        </row>
        <row r="21015">
          <cell r="A21015" t="str">
            <v>зазубриваться</v>
          </cell>
          <cell r="B21015" t="str">
            <v>нсв</v>
          </cell>
        </row>
        <row r="21016">
          <cell r="A21016" t="str">
            <v>иззубриваться</v>
          </cell>
          <cell r="B21016" t="str">
            <v>нсв</v>
          </cell>
        </row>
        <row r="21017">
          <cell r="A21017" t="str">
            <v>выбриваться</v>
          </cell>
          <cell r="B21017" t="str">
            <v>нсв</v>
          </cell>
        </row>
        <row r="21018">
          <cell r="A21018" t="str">
            <v>подбадриваться</v>
          </cell>
          <cell r="B21018" t="str">
            <v>нсв</v>
          </cell>
        </row>
        <row r="21019">
          <cell r="A21019" t="str">
            <v>взбадриваться</v>
          </cell>
          <cell r="B21019" t="str">
            <v>нсв</v>
          </cell>
        </row>
        <row r="21020">
          <cell r="A21020" t="str">
            <v>разведриваться</v>
          </cell>
          <cell r="B21020" t="str">
            <v>нсв</v>
          </cell>
        </row>
        <row r="21021">
          <cell r="A21021" t="str">
            <v>расщедриваться</v>
          </cell>
          <cell r="B21021" t="str">
            <v>нсв</v>
          </cell>
        </row>
        <row r="21022">
          <cell r="A21022" t="str">
            <v>выпендриваться</v>
          </cell>
          <cell r="B21022" t="str">
            <v>нсв</v>
          </cell>
        </row>
        <row r="21023">
          <cell r="A21023" t="str">
            <v>запудриваться</v>
          </cell>
          <cell r="B21023" t="str">
            <v>нсв</v>
          </cell>
        </row>
        <row r="21024">
          <cell r="A21024" t="str">
            <v>напудриваться</v>
          </cell>
          <cell r="B21024" t="str">
            <v>нсв</v>
          </cell>
        </row>
        <row r="21025">
          <cell r="A21025" t="str">
            <v>припудриваться</v>
          </cell>
          <cell r="B21025" t="str">
            <v>нсв</v>
          </cell>
        </row>
        <row r="21026">
          <cell r="A21026" t="str">
            <v>извериваться</v>
          </cell>
          <cell r="B21026" t="str">
            <v>нсв</v>
          </cell>
        </row>
        <row r="21027">
          <cell r="A21027" t="str">
            <v>вознамериваться</v>
          </cell>
          <cell r="B21027" t="str">
            <v>нсв</v>
          </cell>
        </row>
        <row r="21028">
          <cell r="A21028" t="str">
            <v>обмериваться</v>
          </cell>
          <cell r="B21028" t="str">
            <v>нсв</v>
          </cell>
        </row>
        <row r="21029">
          <cell r="A21029" t="str">
            <v>примериваться</v>
          </cell>
          <cell r="B21029" t="str">
            <v>нсв</v>
          </cell>
        </row>
        <row r="21030">
          <cell r="A21030" t="str">
            <v>затериваться</v>
          </cell>
          <cell r="B21030" t="str">
            <v>нсв</v>
          </cell>
        </row>
        <row r="21031">
          <cell r="A21031" t="str">
            <v>растериваться</v>
          </cell>
          <cell r="B21031" t="str">
            <v>нсв</v>
          </cell>
        </row>
        <row r="21032">
          <cell r="A21032" t="str">
            <v>утериваться</v>
          </cell>
          <cell r="B21032" t="str">
            <v>нсв</v>
          </cell>
        </row>
        <row r="21033">
          <cell r="A21033" t="str">
            <v>ощериваться</v>
          </cell>
          <cell r="B21033" t="str">
            <v>нсв</v>
          </cell>
        </row>
        <row r="21034">
          <cell r="A21034" t="str">
            <v>обезжириваться</v>
          </cell>
          <cell r="B21034" t="str">
            <v>нсв</v>
          </cell>
        </row>
        <row r="21035">
          <cell r="A21035" t="str">
            <v>растранжириваться</v>
          </cell>
          <cell r="B21035" t="str">
            <v>нсв</v>
          </cell>
        </row>
        <row r="21036">
          <cell r="A21036" t="str">
            <v>прожириваться</v>
          </cell>
          <cell r="B21036" t="str">
            <v>нсв</v>
          </cell>
        </row>
        <row r="21037">
          <cell r="A21037" t="str">
            <v>утихомириваться</v>
          </cell>
          <cell r="B21037" t="str">
            <v>нсв</v>
          </cell>
        </row>
        <row r="21038">
          <cell r="A21038" t="str">
            <v>раззадориваться</v>
          </cell>
          <cell r="B21038" t="str">
            <v>нсв</v>
          </cell>
        </row>
        <row r="21039">
          <cell r="A21039" t="str">
            <v>застопориваться</v>
          </cell>
          <cell r="B21039" t="str">
            <v>нсв</v>
          </cell>
        </row>
        <row r="21040">
          <cell r="A21040" t="str">
            <v>закупориваться</v>
          </cell>
          <cell r="B21040" t="str">
            <v>нсв</v>
          </cell>
        </row>
        <row r="21041">
          <cell r="A21041" t="str">
            <v>раскупориваться</v>
          </cell>
          <cell r="B21041" t="str">
            <v>нсв</v>
          </cell>
        </row>
        <row r="21042">
          <cell r="A21042" t="str">
            <v>откупориваться</v>
          </cell>
          <cell r="B21042" t="str">
            <v>нсв</v>
          </cell>
        </row>
        <row r="21043">
          <cell r="A21043" t="str">
            <v>рассориваться</v>
          </cell>
          <cell r="B21043" t="str">
            <v>нсв</v>
          </cell>
        </row>
        <row r="21044">
          <cell r="A21044" t="str">
            <v>замусориваться</v>
          </cell>
          <cell r="B21044" t="str">
            <v>нсв</v>
          </cell>
        </row>
        <row r="21045">
          <cell r="A21045" t="str">
            <v>зашториваться</v>
          </cell>
          <cell r="B21045" t="str">
            <v>нсв</v>
          </cell>
        </row>
        <row r="21046">
          <cell r="A21046" t="str">
            <v>засматриваться</v>
          </cell>
          <cell r="B21046" t="str">
            <v>нсв</v>
          </cell>
        </row>
        <row r="21047">
          <cell r="A21047" t="str">
            <v>всматриваться</v>
          </cell>
          <cell r="B21047" t="str">
            <v>нсв</v>
          </cell>
        </row>
        <row r="21048">
          <cell r="A21048" t="str">
            <v>присматриваться</v>
          </cell>
          <cell r="B21048" t="str">
            <v>нсв</v>
          </cell>
        </row>
        <row r="21049">
          <cell r="A21049" t="str">
            <v>осматриваться</v>
          </cell>
          <cell r="B21049" t="str">
            <v>нсв</v>
          </cell>
        </row>
        <row r="21050">
          <cell r="A21050" t="str">
            <v>усматриваться</v>
          </cell>
          <cell r="B21050" t="str">
            <v>нсв</v>
          </cell>
        </row>
        <row r="21051">
          <cell r="A21051" t="str">
            <v>обветриваться</v>
          </cell>
          <cell r="B21051" t="str">
            <v>нсв</v>
          </cell>
        </row>
        <row r="21052">
          <cell r="A21052" t="str">
            <v>проветриваться</v>
          </cell>
          <cell r="B21052" t="str">
            <v>нсв</v>
          </cell>
        </row>
        <row r="21053">
          <cell r="A21053" t="str">
            <v>выветриваться</v>
          </cell>
          <cell r="B21053" t="str">
            <v>нсв</v>
          </cell>
        </row>
        <row r="21054">
          <cell r="A21054" t="str">
            <v>забуриваться</v>
          </cell>
          <cell r="B21054" t="str">
            <v>нсв</v>
          </cell>
        </row>
        <row r="21055">
          <cell r="A21055" t="str">
            <v>придуриваться</v>
          </cell>
          <cell r="B21055" t="str">
            <v>нсв</v>
          </cell>
        </row>
        <row r="21056">
          <cell r="A21056" t="str">
            <v>накуриваться</v>
          </cell>
          <cell r="B21056" t="str">
            <v>нсв</v>
          </cell>
        </row>
        <row r="21057">
          <cell r="A21057" t="str">
            <v>обкуриваться</v>
          </cell>
          <cell r="B21057" t="str">
            <v>нсв</v>
          </cell>
        </row>
        <row r="21058">
          <cell r="A21058" t="str">
            <v>докуриваться</v>
          </cell>
          <cell r="B21058" t="str">
            <v>нсв</v>
          </cell>
        </row>
        <row r="21059">
          <cell r="A21059" t="str">
            <v>прокуриваться</v>
          </cell>
          <cell r="B21059" t="str">
            <v>нсв</v>
          </cell>
        </row>
        <row r="21060">
          <cell r="A21060" t="str">
            <v>раскуриваться</v>
          </cell>
          <cell r="B21060" t="str">
            <v>нсв</v>
          </cell>
        </row>
        <row r="21061">
          <cell r="A21061" t="str">
            <v>искуриваться</v>
          </cell>
          <cell r="B21061" t="str">
            <v>нсв</v>
          </cell>
        </row>
        <row r="21062">
          <cell r="A21062" t="str">
            <v>выкуриваться</v>
          </cell>
          <cell r="B21062" t="str">
            <v>нсв</v>
          </cell>
        </row>
        <row r="21063">
          <cell r="A21063" t="str">
            <v>зажмуриваться</v>
          </cell>
          <cell r="B21063" t="str">
            <v>нсв</v>
          </cell>
        </row>
        <row r="21064">
          <cell r="A21064" t="str">
            <v>нахмуриваться</v>
          </cell>
          <cell r="B21064" t="str">
            <v>нсв</v>
          </cell>
        </row>
        <row r="21065">
          <cell r="A21065" t="str">
            <v>понуриваться</v>
          </cell>
          <cell r="B21065" t="str">
            <v>нсв</v>
          </cell>
        </row>
        <row r="21066">
          <cell r="A21066" t="str">
            <v>окультуриваться</v>
          </cell>
          <cell r="B21066" t="str">
            <v>нсв</v>
          </cell>
        </row>
        <row r="21067">
          <cell r="A21067" t="str">
            <v>обмишуриваться</v>
          </cell>
          <cell r="B21067" t="str">
            <v>нсв</v>
          </cell>
        </row>
        <row r="21068">
          <cell r="A21068" t="str">
            <v>прищуриваться</v>
          </cell>
          <cell r="B21068" t="str">
            <v>нсв</v>
          </cell>
        </row>
        <row r="21069">
          <cell r="A21069" t="str">
            <v>сощуриваться</v>
          </cell>
          <cell r="B21069" t="str">
            <v>нсв</v>
          </cell>
        </row>
        <row r="21070">
          <cell r="A21070" t="str">
            <v>сковыриваться</v>
          </cell>
          <cell r="B21070" t="str">
            <v>нсв</v>
          </cell>
        </row>
        <row r="21071">
          <cell r="A21071" t="str">
            <v>отковыриваться</v>
          </cell>
          <cell r="B21071" t="str">
            <v>нсв</v>
          </cell>
        </row>
        <row r="21072">
          <cell r="A21072" t="str">
            <v>пошвыриваться</v>
          </cell>
          <cell r="B21072" t="str">
            <v>нсв</v>
          </cell>
        </row>
        <row r="21073">
          <cell r="A21073" t="str">
            <v>отшвыриваться</v>
          </cell>
          <cell r="B21073" t="str">
            <v>нсв</v>
          </cell>
        </row>
        <row r="21074">
          <cell r="A21074" t="str">
            <v>вспузыриваться</v>
          </cell>
          <cell r="B21074" t="str">
            <v>нсв</v>
          </cell>
        </row>
        <row r="21075">
          <cell r="A21075" t="str">
            <v>растопыриваться</v>
          </cell>
          <cell r="B21075" t="str">
            <v>нсв</v>
          </cell>
        </row>
        <row r="21076">
          <cell r="A21076" t="str">
            <v>оттопыриваться</v>
          </cell>
          <cell r="B21076" t="str">
            <v>нсв</v>
          </cell>
        </row>
        <row r="21077">
          <cell r="A21077" t="str">
            <v>отбояриваться</v>
          </cell>
          <cell r="B21077" t="str">
            <v>нсв</v>
          </cell>
        </row>
        <row r="21078">
          <cell r="A21078" t="str">
            <v>замахиваться</v>
          </cell>
          <cell r="B21078" t="str">
            <v>нсв</v>
          </cell>
        </row>
        <row r="21079">
          <cell r="A21079" t="str">
            <v>обмахиваться</v>
          </cell>
          <cell r="B21079" t="str">
            <v>нсв</v>
          </cell>
        </row>
        <row r="21080">
          <cell r="A21080" t="str">
            <v>перемахиваться</v>
          </cell>
          <cell r="B21080" t="str">
            <v>нсв</v>
          </cell>
        </row>
        <row r="21081">
          <cell r="A21081" t="str">
            <v>размахиваться</v>
          </cell>
          <cell r="B21081" t="str">
            <v>нсв</v>
          </cell>
        </row>
        <row r="21082">
          <cell r="A21082" t="str">
            <v>промахиваться</v>
          </cell>
          <cell r="B21082" t="str">
            <v>нсв</v>
          </cell>
        </row>
        <row r="21083">
          <cell r="A21083" t="str">
            <v>отмахиваться</v>
          </cell>
          <cell r="B21083" t="str">
            <v>нсв</v>
          </cell>
        </row>
        <row r="21084">
          <cell r="A21084" t="str">
            <v>запахиваться</v>
          </cell>
          <cell r="B21084" t="str">
            <v>нсв</v>
          </cell>
        </row>
        <row r="21085">
          <cell r="A21085" t="str">
            <v>распахиваться</v>
          </cell>
          <cell r="B21085" t="str">
            <v>нсв</v>
          </cell>
        </row>
        <row r="21086">
          <cell r="A21086" t="str">
            <v>отпахиваться</v>
          </cell>
          <cell r="B21086" t="str">
            <v>нсв</v>
          </cell>
        </row>
        <row r="21087">
          <cell r="A21087" t="str">
            <v>выпахиваться</v>
          </cell>
          <cell r="B21087" t="str">
            <v>нсв</v>
          </cell>
        </row>
        <row r="21088">
          <cell r="A21088" t="str">
            <v>отбрехиваться</v>
          </cell>
          <cell r="B21088" t="str">
            <v>нсв</v>
          </cell>
        </row>
        <row r="21089">
          <cell r="A21089" t="str">
            <v>свихиваться</v>
          </cell>
          <cell r="B21089" t="str">
            <v>нсв</v>
          </cell>
        </row>
        <row r="21090">
          <cell r="A21090" t="str">
            <v>напихиваться</v>
          </cell>
          <cell r="B21090" t="str">
            <v>нсв</v>
          </cell>
        </row>
        <row r="21091">
          <cell r="A21091" t="str">
            <v>впихиваться</v>
          </cell>
          <cell r="B21091" t="str">
            <v>нсв</v>
          </cell>
        </row>
        <row r="21092">
          <cell r="A21092" t="str">
            <v>пропихиваться</v>
          </cell>
          <cell r="B21092" t="str">
            <v>нсв</v>
          </cell>
        </row>
        <row r="21093">
          <cell r="A21093" t="str">
            <v>отпихиваться</v>
          </cell>
          <cell r="B21093" t="str">
            <v>нсв</v>
          </cell>
        </row>
        <row r="21094">
          <cell r="A21094" t="str">
            <v>выпихиваться</v>
          </cell>
          <cell r="B21094" t="str">
            <v>нсв</v>
          </cell>
        </row>
        <row r="21095">
          <cell r="A21095" t="str">
            <v>вбухиваться</v>
          </cell>
          <cell r="B21095" t="str">
            <v>нсв</v>
          </cell>
        </row>
        <row r="21096">
          <cell r="A21096" t="str">
            <v>расколыхиваться</v>
          </cell>
          <cell r="B21096" t="str">
            <v>нсв</v>
          </cell>
        </row>
        <row r="21097">
          <cell r="A21097" t="str">
            <v>всколыхиваться</v>
          </cell>
          <cell r="B21097" t="str">
            <v>нсв</v>
          </cell>
        </row>
        <row r="21098">
          <cell r="A21098" t="str">
            <v>обнюхиваться</v>
          </cell>
          <cell r="B21098" t="str">
            <v>нсв</v>
          </cell>
        </row>
        <row r="21099">
          <cell r="A21099" t="str">
            <v>внюхиваться</v>
          </cell>
          <cell r="B21099" t="str">
            <v>нсв</v>
          </cell>
        </row>
        <row r="21100">
          <cell r="A21100" t="str">
            <v>перенюхиваться</v>
          </cell>
          <cell r="B21100" t="str">
            <v>нсв</v>
          </cell>
        </row>
        <row r="21101">
          <cell r="A21101" t="str">
            <v>принюхиваться</v>
          </cell>
          <cell r="B21101" t="str">
            <v>нсв</v>
          </cell>
        </row>
        <row r="21102">
          <cell r="A21102" t="str">
            <v>донюхиваться</v>
          </cell>
          <cell r="B21102" t="str">
            <v>нсв</v>
          </cell>
        </row>
        <row r="21103">
          <cell r="A21103" t="str">
            <v>снюхиваться</v>
          </cell>
          <cell r="B21103" t="str">
            <v>нсв</v>
          </cell>
        </row>
        <row r="21104">
          <cell r="A21104" t="str">
            <v>отряхиваться</v>
          </cell>
          <cell r="B21104" t="str">
            <v>нсв</v>
          </cell>
        </row>
        <row r="21105">
          <cell r="A21105" t="str">
            <v>стряхиваться</v>
          </cell>
          <cell r="B21105" t="str">
            <v>нсв</v>
          </cell>
        </row>
        <row r="21106">
          <cell r="A21106" t="str">
            <v>встряхиваться</v>
          </cell>
          <cell r="B21106" t="str">
            <v>нсв</v>
          </cell>
        </row>
        <row r="21107">
          <cell r="A21107" t="str">
            <v>вытряхиваться</v>
          </cell>
          <cell r="B21107" t="str">
            <v>нсв</v>
          </cell>
        </row>
        <row r="21108">
          <cell r="A21108" t="str">
            <v>насобачиваться</v>
          </cell>
          <cell r="B21108" t="str">
            <v>нсв</v>
          </cell>
        </row>
        <row r="21109">
          <cell r="A21109" t="str">
            <v>озадачиваться</v>
          </cell>
          <cell r="B21109" t="str">
            <v>нсв</v>
          </cell>
        </row>
        <row r="21110">
          <cell r="A21110" t="str">
            <v>накачиваться</v>
          </cell>
          <cell r="B21110" t="str">
            <v>нсв</v>
          </cell>
        </row>
        <row r="21111">
          <cell r="A21111" t="str">
            <v>подкачиваться</v>
          </cell>
          <cell r="B21111" t="str">
            <v>нсв</v>
          </cell>
        </row>
        <row r="21112">
          <cell r="A21112" t="str">
            <v>перекачиваться</v>
          </cell>
          <cell r="B21112" t="str">
            <v>нсв</v>
          </cell>
        </row>
        <row r="21113">
          <cell r="A21113" t="str">
            <v>окачиваться</v>
          </cell>
          <cell r="B21113" t="str">
            <v>нсв</v>
          </cell>
        </row>
        <row r="21114">
          <cell r="A21114" t="str">
            <v>облокачиваться</v>
          </cell>
          <cell r="B21114" t="str">
            <v>нсв</v>
          </cell>
        </row>
        <row r="21115">
          <cell r="A21115" t="str">
            <v>покачиваться</v>
          </cell>
          <cell r="B21115" t="str">
            <v>нсв</v>
          </cell>
        </row>
        <row r="21116">
          <cell r="A21116" t="str">
            <v>скачиваться</v>
          </cell>
          <cell r="B21116" t="str">
            <v>нсв</v>
          </cell>
        </row>
        <row r="21117">
          <cell r="A21117" t="str">
            <v>раскачиваться</v>
          </cell>
          <cell r="B21117" t="str">
            <v>нсв</v>
          </cell>
        </row>
        <row r="21118">
          <cell r="A21118" t="str">
            <v>укачиваться</v>
          </cell>
          <cell r="B21118" t="str">
            <v>нсв</v>
          </cell>
        </row>
        <row r="21119">
          <cell r="A21119" t="str">
            <v>выщелачиваться</v>
          </cell>
          <cell r="B21119" t="str">
            <v>нсв</v>
          </cell>
        </row>
        <row r="21120">
          <cell r="A21120" t="str">
            <v>свойлачиваться</v>
          </cell>
          <cell r="B21120" t="str">
            <v>нсв</v>
          </cell>
        </row>
        <row r="21121">
          <cell r="A21121" t="str">
            <v>заболачиваться</v>
          </cell>
          <cell r="B21121" t="str">
            <v>нсв</v>
          </cell>
        </row>
        <row r="21122">
          <cell r="A21122" t="str">
            <v>обколачиваться</v>
          </cell>
          <cell r="B21122" t="str">
            <v>нсв</v>
          </cell>
        </row>
        <row r="21123">
          <cell r="A21123" t="str">
            <v>околачиваться</v>
          </cell>
          <cell r="B21123" t="str">
            <v>нсв</v>
          </cell>
        </row>
        <row r="21124">
          <cell r="A21124" t="str">
            <v>сколачиваться</v>
          </cell>
          <cell r="B21124" t="str">
            <v>нсв</v>
          </cell>
        </row>
        <row r="21125">
          <cell r="A21125" t="str">
            <v>расколачиваться</v>
          </cell>
          <cell r="B21125" t="str">
            <v>нсв</v>
          </cell>
        </row>
        <row r="21126">
          <cell r="A21126" t="str">
            <v>исколачиваться</v>
          </cell>
          <cell r="B21126" t="str">
            <v>нсв</v>
          </cell>
        </row>
        <row r="21127">
          <cell r="A21127" t="str">
            <v>размолачиваться</v>
          </cell>
          <cell r="B21127" t="str">
            <v>нсв</v>
          </cell>
        </row>
        <row r="21128">
          <cell r="A21128" t="str">
            <v>измолачиваться</v>
          </cell>
          <cell r="B21128" t="str">
            <v>нсв</v>
          </cell>
        </row>
        <row r="21129">
          <cell r="A21129" t="str">
            <v>сплачиваться</v>
          </cell>
          <cell r="B21129" t="str">
            <v>нсв</v>
          </cell>
        </row>
        <row r="21130">
          <cell r="A21130" t="str">
            <v>расплачиваться</v>
          </cell>
          <cell r="B21130" t="str">
            <v>нсв</v>
          </cell>
        </row>
        <row r="21131">
          <cell r="A21131" t="str">
            <v>замачиваться</v>
          </cell>
          <cell r="B21131" t="str">
            <v>нсв</v>
          </cell>
        </row>
        <row r="21132">
          <cell r="A21132" t="str">
            <v>намачиваться</v>
          </cell>
          <cell r="B21132" t="str">
            <v>нсв</v>
          </cell>
        </row>
        <row r="21133">
          <cell r="A21133" t="str">
            <v>обмачиваться</v>
          </cell>
          <cell r="B21133" t="str">
            <v>нсв</v>
          </cell>
        </row>
        <row r="21134">
          <cell r="A21134" t="str">
            <v>подмачиваться</v>
          </cell>
          <cell r="B21134" t="str">
            <v>нсв</v>
          </cell>
        </row>
        <row r="21135">
          <cell r="A21135" t="str">
            <v>размачиваться</v>
          </cell>
          <cell r="B21135" t="str">
            <v>нсв</v>
          </cell>
        </row>
        <row r="21136">
          <cell r="A21136" t="str">
            <v>измачиваться</v>
          </cell>
          <cell r="B21136" t="str">
            <v>нсв</v>
          </cell>
        </row>
        <row r="21137">
          <cell r="A21137" t="str">
            <v>раскосмачиваться</v>
          </cell>
          <cell r="B21137" t="str">
            <v>нсв</v>
          </cell>
        </row>
        <row r="21138">
          <cell r="A21138" t="str">
            <v>разлохмачиваться</v>
          </cell>
          <cell r="B21138" t="str">
            <v>нсв</v>
          </cell>
        </row>
        <row r="21139">
          <cell r="A21139" t="str">
            <v>взлохмачиваться</v>
          </cell>
          <cell r="B21139" t="str">
            <v>нсв</v>
          </cell>
        </row>
        <row r="21140">
          <cell r="A21140" t="str">
            <v>вымачиваться</v>
          </cell>
          <cell r="B21140" t="str">
            <v>нсв</v>
          </cell>
        </row>
        <row r="21141">
          <cell r="A21141" t="str">
            <v>обюрокрачиваться</v>
          </cell>
          <cell r="B21141" t="str">
            <v>нсв</v>
          </cell>
        </row>
        <row r="21142">
          <cell r="A21142" t="str">
            <v>оборачиваться</v>
          </cell>
          <cell r="B21142" t="str">
            <v>нсв</v>
          </cell>
        </row>
        <row r="21143">
          <cell r="A21143" t="str">
            <v>оборачиваться</v>
          </cell>
          <cell r="B21143" t="str">
            <v>нсв</v>
          </cell>
        </row>
        <row r="21144">
          <cell r="A21144" t="str">
            <v>оборачиваться</v>
          </cell>
          <cell r="B21144" t="str">
            <v>нсв</v>
          </cell>
        </row>
        <row r="21145">
          <cell r="A21145" t="str">
            <v>заворачиваться</v>
          </cell>
          <cell r="B21145" t="str">
            <v>нсв</v>
          </cell>
        </row>
        <row r="21146">
          <cell r="A21146" t="str">
            <v>заворачиваться</v>
          </cell>
          <cell r="B21146" t="str">
            <v>нсв</v>
          </cell>
        </row>
        <row r="21147">
          <cell r="A21147" t="str">
            <v>подворачиваться</v>
          </cell>
          <cell r="B21147" t="str">
            <v>нсв</v>
          </cell>
        </row>
        <row r="21148">
          <cell r="A21148" t="str">
            <v>подворачиваться</v>
          </cell>
          <cell r="B21148" t="str">
            <v>нсв</v>
          </cell>
        </row>
        <row r="21149">
          <cell r="A21149" t="str">
            <v>переворачиваться</v>
          </cell>
          <cell r="B21149" t="str">
            <v>нсв</v>
          </cell>
        </row>
        <row r="21150">
          <cell r="A21150" t="str">
            <v>разворачиваться</v>
          </cell>
          <cell r="B21150" t="str">
            <v>нсв</v>
          </cell>
        </row>
        <row r="21151">
          <cell r="A21151" t="str">
            <v>изворачиваться</v>
          </cell>
          <cell r="B21151" t="str">
            <v>нсв</v>
          </cell>
        </row>
        <row r="21152">
          <cell r="A21152" t="str">
            <v>поворачиваться</v>
          </cell>
          <cell r="B21152" t="str">
            <v>нсв</v>
          </cell>
        </row>
        <row r="21153">
          <cell r="A21153" t="str">
            <v>проворачиваться</v>
          </cell>
          <cell r="B21153" t="str">
            <v>нсв</v>
          </cell>
        </row>
        <row r="21154">
          <cell r="A21154" t="str">
            <v>сворачиваться</v>
          </cell>
          <cell r="B21154" t="str">
            <v>нсв</v>
          </cell>
        </row>
        <row r="21155">
          <cell r="A21155" t="str">
            <v>сворачиваться</v>
          </cell>
          <cell r="B21155" t="str">
            <v>нсв</v>
          </cell>
        </row>
        <row r="21156">
          <cell r="A21156" t="str">
            <v>отворачиваться</v>
          </cell>
          <cell r="B21156" t="str">
            <v>нсв</v>
          </cell>
        </row>
        <row r="21157">
          <cell r="A21157" t="str">
            <v>выворачиваться</v>
          </cell>
          <cell r="B21157" t="str">
            <v>нсв</v>
          </cell>
        </row>
        <row r="21158">
          <cell r="A21158" t="str">
            <v>выворачиваться</v>
          </cell>
          <cell r="B21158" t="str">
            <v>нсв</v>
          </cell>
        </row>
        <row r="21159">
          <cell r="A21159" t="str">
            <v>укорачиваться</v>
          </cell>
          <cell r="B21159" t="str">
            <v>нсв</v>
          </cell>
        </row>
        <row r="21160">
          <cell r="A21160" t="str">
            <v>растрачиваться</v>
          </cell>
          <cell r="B21160" t="str">
            <v>нсв</v>
          </cell>
        </row>
        <row r="21161">
          <cell r="A21161" t="str">
            <v>истрачиваться</v>
          </cell>
          <cell r="B21161" t="str">
            <v>нсв</v>
          </cell>
        </row>
        <row r="21162">
          <cell r="A21162" t="str">
            <v>исстрачиваться</v>
          </cell>
          <cell r="B21162" t="str">
            <v>нсв</v>
          </cell>
        </row>
        <row r="21163">
          <cell r="A21163" t="str">
            <v>утрачиваться</v>
          </cell>
          <cell r="B21163" t="str">
            <v>нсв</v>
          </cell>
        </row>
        <row r="21164">
          <cell r="A21164" t="str">
            <v>просачиваться</v>
          </cell>
          <cell r="B21164" t="str">
            <v>нсв</v>
          </cell>
        </row>
        <row r="21165">
          <cell r="A21165" t="str">
            <v>высачиваться</v>
          </cell>
          <cell r="B21165" t="str">
            <v>нсв</v>
          </cell>
        </row>
        <row r="21166">
          <cell r="A21166" t="str">
            <v>затачиваться</v>
          </cell>
          <cell r="B21166" t="str">
            <v>нсв</v>
          </cell>
        </row>
        <row r="21167">
          <cell r="A21167" t="str">
            <v>сосредотачиваться</v>
          </cell>
          <cell r="B21167" t="str">
            <v>нсв</v>
          </cell>
        </row>
        <row r="21168">
          <cell r="A21168" t="str">
            <v>рассредотачиваться</v>
          </cell>
          <cell r="B21168" t="str">
            <v>нсв</v>
          </cell>
        </row>
        <row r="21169">
          <cell r="A21169" t="str">
            <v>стачиваться</v>
          </cell>
          <cell r="B21169" t="str">
            <v>нсв</v>
          </cell>
        </row>
        <row r="21170">
          <cell r="A21170" t="str">
            <v>растачиваться</v>
          </cell>
          <cell r="B21170" t="str">
            <v>нсв</v>
          </cell>
        </row>
        <row r="21171">
          <cell r="A21171" t="str">
            <v>истачиваться</v>
          </cell>
          <cell r="B21171" t="str">
            <v>нсв</v>
          </cell>
        </row>
        <row r="21172">
          <cell r="A21172" t="str">
            <v>оттачиваться</v>
          </cell>
          <cell r="B21172" t="str">
            <v>нсв</v>
          </cell>
        </row>
        <row r="21173">
          <cell r="A21173" t="str">
            <v>утачиваться</v>
          </cell>
          <cell r="B21173" t="str">
            <v>нсв</v>
          </cell>
        </row>
        <row r="21174">
          <cell r="A21174" t="str">
            <v>утачиваться</v>
          </cell>
          <cell r="B21174" t="str">
            <v>нсв</v>
          </cell>
        </row>
        <row r="21175">
          <cell r="A21175" t="str">
            <v>вытачиваться</v>
          </cell>
          <cell r="B21175" t="str">
            <v>нсв</v>
          </cell>
        </row>
        <row r="21176">
          <cell r="A21176" t="str">
            <v>увековечиваться</v>
          </cell>
          <cell r="B21176" t="str">
            <v>нсв</v>
          </cell>
        </row>
        <row r="21177">
          <cell r="A21177" t="str">
            <v>очеловечиваться</v>
          </cell>
          <cell r="B21177" t="str">
            <v>нсв</v>
          </cell>
        </row>
        <row r="21178">
          <cell r="A21178" t="str">
            <v>вочеловечиваться</v>
          </cell>
          <cell r="B21178" t="str">
            <v>нсв</v>
          </cell>
        </row>
        <row r="21179">
          <cell r="A21179" t="str">
            <v>засвечиваться</v>
          </cell>
          <cell r="B21179" t="str">
            <v>нсв</v>
          </cell>
        </row>
        <row r="21180">
          <cell r="A21180" t="str">
            <v>просвечиваться</v>
          </cell>
          <cell r="B21180" t="str">
            <v>нсв</v>
          </cell>
        </row>
        <row r="21181">
          <cell r="A21181" t="str">
            <v>изувечиваться</v>
          </cell>
          <cell r="B21181" t="str">
            <v>нсв</v>
          </cell>
        </row>
        <row r="21182">
          <cell r="A21182" t="str">
            <v>расцвечиваться</v>
          </cell>
          <cell r="B21182" t="str">
            <v>нсв</v>
          </cell>
        </row>
        <row r="21183">
          <cell r="A21183" t="str">
            <v>обесцвечиваться</v>
          </cell>
          <cell r="B21183" t="str">
            <v>нсв</v>
          </cell>
        </row>
        <row r="21184">
          <cell r="A21184" t="str">
            <v>залечиваться</v>
          </cell>
          <cell r="B21184" t="str">
            <v>нсв</v>
          </cell>
        </row>
        <row r="21185">
          <cell r="A21185" t="str">
            <v>искалечиваться</v>
          </cell>
          <cell r="B21185" t="str">
            <v>нсв</v>
          </cell>
        </row>
        <row r="21186">
          <cell r="A21186" t="str">
            <v>подлечиваться</v>
          </cell>
          <cell r="B21186" t="str">
            <v>нсв</v>
          </cell>
        </row>
        <row r="21187">
          <cell r="A21187" t="str">
            <v>перелечиваться</v>
          </cell>
          <cell r="B21187" t="str">
            <v>нсв</v>
          </cell>
        </row>
        <row r="21188">
          <cell r="A21188" t="str">
            <v>излечиваться</v>
          </cell>
          <cell r="B21188" t="str">
            <v>нсв</v>
          </cell>
        </row>
        <row r="21189">
          <cell r="A21189" t="str">
            <v>долечиваться</v>
          </cell>
          <cell r="B21189" t="str">
            <v>нсв</v>
          </cell>
        </row>
        <row r="21190">
          <cell r="A21190" t="str">
            <v>недолечиваться</v>
          </cell>
          <cell r="B21190" t="str">
            <v>нсв</v>
          </cell>
        </row>
        <row r="21191">
          <cell r="A21191" t="str">
            <v>полечиваться</v>
          </cell>
          <cell r="B21191" t="str">
            <v>нсв</v>
          </cell>
        </row>
        <row r="21192">
          <cell r="A21192" t="str">
            <v>вылечиваться</v>
          </cell>
          <cell r="B21192" t="str">
            <v>нсв</v>
          </cell>
        </row>
        <row r="21193">
          <cell r="A21193" t="str">
            <v>онемечиваться</v>
          </cell>
          <cell r="B21193" t="str">
            <v>нсв</v>
          </cell>
        </row>
        <row r="21194">
          <cell r="A21194" t="str">
            <v>обеспечиваться</v>
          </cell>
          <cell r="B21194" t="str">
            <v>нсв</v>
          </cell>
        </row>
        <row r="21195">
          <cell r="A21195" t="str">
            <v>засекречиваться</v>
          </cell>
          <cell r="B21195" t="str">
            <v>нсв</v>
          </cell>
        </row>
        <row r="21196">
          <cell r="A21196" t="str">
            <v>рассекречиваться</v>
          </cell>
          <cell r="B21196" t="str">
            <v>нсв</v>
          </cell>
        </row>
        <row r="21197">
          <cell r="A21197" t="str">
            <v>отуречиваться</v>
          </cell>
          <cell r="B21197" t="str">
            <v>нсв</v>
          </cell>
        </row>
        <row r="21198">
          <cell r="A21198" t="str">
            <v>обрешечиваться</v>
          </cell>
          <cell r="B21198" t="str">
            <v>нсв</v>
          </cell>
        </row>
        <row r="21199">
          <cell r="A21199" t="str">
            <v>изрешечиваться</v>
          </cell>
          <cell r="B21199" t="str">
            <v>нсв</v>
          </cell>
        </row>
        <row r="21200">
          <cell r="A21200" t="str">
            <v>возвеличиваться</v>
          </cell>
          <cell r="B21200" t="str">
            <v>нсв</v>
          </cell>
        </row>
        <row r="21201">
          <cell r="A21201" t="str">
            <v>увеличиваться</v>
          </cell>
          <cell r="B21201" t="str">
            <v>нсв</v>
          </cell>
        </row>
        <row r="21202">
          <cell r="A21202" t="str">
            <v>обезличиваться</v>
          </cell>
          <cell r="B21202" t="str">
            <v>нсв</v>
          </cell>
        </row>
        <row r="21203">
          <cell r="A21203" t="str">
            <v>разграничиваться</v>
          </cell>
          <cell r="B21203" t="str">
            <v>нсв</v>
          </cell>
        </row>
        <row r="21204">
          <cell r="A21204" t="str">
            <v>ограничиваться</v>
          </cell>
          <cell r="B21204" t="str">
            <v>нсв</v>
          </cell>
        </row>
        <row r="21205">
          <cell r="A21205" t="str">
            <v>отграничиваться</v>
          </cell>
          <cell r="B21205" t="str">
            <v>нсв</v>
          </cell>
        </row>
        <row r="21206">
          <cell r="A21206" t="str">
            <v>намагничиваться</v>
          </cell>
          <cell r="B21206" t="str">
            <v>нсв</v>
          </cell>
        </row>
        <row r="21207">
          <cell r="A21207" t="str">
            <v>размагничиваться</v>
          </cell>
          <cell r="B21207" t="str">
            <v>нсв</v>
          </cell>
        </row>
        <row r="21208">
          <cell r="A21208" t="str">
            <v>отмалчиваться</v>
          </cell>
          <cell r="B21208" t="str">
            <v>нсв</v>
          </cell>
        </row>
        <row r="21209">
          <cell r="A21209" t="str">
            <v>заканчиваться</v>
          </cell>
          <cell r="B21209" t="str">
            <v>нсв</v>
          </cell>
        </row>
        <row r="21210">
          <cell r="A21210" t="str">
            <v>приканчиваться</v>
          </cell>
          <cell r="B21210" t="str">
            <v>нсв</v>
          </cell>
        </row>
        <row r="21211">
          <cell r="A21211" t="str">
            <v>оканчиваться</v>
          </cell>
          <cell r="B21211" t="str">
            <v>нсв</v>
          </cell>
        </row>
        <row r="21212">
          <cell r="A21212" t="str">
            <v>доканчиваться</v>
          </cell>
          <cell r="B21212" t="str">
            <v>нсв</v>
          </cell>
        </row>
        <row r="21213">
          <cell r="A21213" t="str">
            <v>развенчиваться</v>
          </cell>
          <cell r="B21213" t="str">
            <v>нсв</v>
          </cell>
        </row>
        <row r="21214">
          <cell r="A21214" t="str">
            <v>увенчиваться</v>
          </cell>
          <cell r="B21214" t="str">
            <v>нсв</v>
          </cell>
        </row>
        <row r="21215">
          <cell r="A21215" t="str">
            <v>завинчиваться</v>
          </cell>
          <cell r="B21215" t="str">
            <v>нсв</v>
          </cell>
        </row>
        <row r="21216">
          <cell r="A21216" t="str">
            <v>навинчиваться</v>
          </cell>
          <cell r="B21216" t="str">
            <v>нсв</v>
          </cell>
        </row>
        <row r="21217">
          <cell r="A21217" t="str">
            <v>ввинчиваться</v>
          </cell>
          <cell r="B21217" t="str">
            <v>нсв</v>
          </cell>
        </row>
        <row r="21218">
          <cell r="A21218" t="str">
            <v>развинчиваться</v>
          </cell>
          <cell r="B21218" t="str">
            <v>нсв</v>
          </cell>
        </row>
        <row r="21219">
          <cell r="A21219" t="str">
            <v>взвинчиваться</v>
          </cell>
          <cell r="B21219" t="str">
            <v>нсв</v>
          </cell>
        </row>
        <row r="21220">
          <cell r="A21220" t="str">
            <v>извинчиваться</v>
          </cell>
          <cell r="B21220" t="str">
            <v>нсв</v>
          </cell>
        </row>
        <row r="21221">
          <cell r="A21221" t="str">
            <v>привинчиваться</v>
          </cell>
          <cell r="B21221" t="str">
            <v>нсв</v>
          </cell>
        </row>
        <row r="21222">
          <cell r="A21222" t="str">
            <v>свинчиваться</v>
          </cell>
          <cell r="B21222" t="str">
            <v>нсв</v>
          </cell>
        </row>
        <row r="21223">
          <cell r="A21223" t="str">
            <v>отвинчиваться</v>
          </cell>
          <cell r="B21223" t="str">
            <v>нсв</v>
          </cell>
        </row>
        <row r="21224">
          <cell r="A21224" t="str">
            <v>вывинчиваться</v>
          </cell>
          <cell r="B21224" t="str">
            <v>нсв</v>
          </cell>
        </row>
        <row r="21225">
          <cell r="A21225" t="str">
            <v>озабочиваться</v>
          </cell>
          <cell r="B21225" t="str">
            <v>нсв</v>
          </cell>
        </row>
        <row r="21226">
          <cell r="A21226" t="str">
            <v>орабочиваться</v>
          </cell>
          <cell r="B21226" t="str">
            <v>нсв</v>
          </cell>
        </row>
        <row r="21227">
          <cell r="A21227" t="str">
            <v>упорядочиваться</v>
          </cell>
          <cell r="B21227" t="str">
            <v>нсв</v>
          </cell>
        </row>
        <row r="21228">
          <cell r="A21228" t="str">
            <v>всклокочиваться</v>
          </cell>
          <cell r="B21228" t="str">
            <v>нсв</v>
          </cell>
        </row>
        <row r="21229">
          <cell r="A21229" t="str">
            <v>всклочиваться</v>
          </cell>
          <cell r="B21229" t="str">
            <v>нсв</v>
          </cell>
        </row>
        <row r="21230">
          <cell r="A21230" t="str">
            <v>упрочиваться</v>
          </cell>
          <cell r="B21230" t="str">
            <v>нсв</v>
          </cell>
        </row>
        <row r="21231">
          <cell r="A21231" t="str">
            <v>сосредоточиваться</v>
          </cell>
          <cell r="B21231" t="str">
            <v>нсв</v>
          </cell>
        </row>
        <row r="21232">
          <cell r="A21232" t="str">
            <v>рассредоточиваться</v>
          </cell>
          <cell r="B21232" t="str">
            <v>нсв</v>
          </cell>
        </row>
        <row r="21233">
          <cell r="A21233" t="str">
            <v>разохочиваться</v>
          </cell>
          <cell r="B21233" t="str">
            <v>нсв</v>
          </cell>
        </row>
        <row r="21234">
          <cell r="A21234" t="str">
            <v>приохочиваться</v>
          </cell>
          <cell r="B21234" t="str">
            <v>нсв</v>
          </cell>
        </row>
        <row r="21235">
          <cell r="A21235" t="str">
            <v>перекапчиваться</v>
          </cell>
          <cell r="B21235" t="str">
            <v>нсв</v>
          </cell>
        </row>
        <row r="21236">
          <cell r="A21236" t="str">
            <v>прокапчиваться</v>
          </cell>
          <cell r="B21236" t="str">
            <v>нсв</v>
          </cell>
        </row>
        <row r="21237">
          <cell r="A21237" t="str">
            <v>выкапчиваться</v>
          </cell>
          <cell r="B21237" t="str">
            <v>нсв</v>
          </cell>
        </row>
        <row r="21238">
          <cell r="A21238" t="str">
            <v>переверчиваться</v>
          </cell>
          <cell r="B21238" t="str">
            <v>нсв</v>
          </cell>
        </row>
        <row r="21239">
          <cell r="A21239" t="str">
            <v>разверчиваться</v>
          </cell>
          <cell r="B21239" t="str">
            <v>нсв</v>
          </cell>
        </row>
        <row r="21240">
          <cell r="A21240" t="str">
            <v>проперчиваться</v>
          </cell>
          <cell r="B21240" t="str">
            <v>нсв</v>
          </cell>
        </row>
        <row r="21241">
          <cell r="A21241" t="str">
            <v>исчерчиваться</v>
          </cell>
          <cell r="B21241" t="str">
            <v>нсв</v>
          </cell>
        </row>
        <row r="21242">
          <cell r="A21242" t="str">
            <v>заучиваться</v>
          </cell>
          <cell r="B21242" t="str">
            <v>нсв</v>
          </cell>
        </row>
        <row r="21243">
          <cell r="A21243" t="str">
            <v>нахлобучиваться</v>
          </cell>
          <cell r="B21243" t="str">
            <v>нсв</v>
          </cell>
        </row>
        <row r="21244">
          <cell r="A21244" t="str">
            <v>подучиваться</v>
          </cell>
          <cell r="B21244" t="str">
            <v>нсв</v>
          </cell>
        </row>
        <row r="21245">
          <cell r="A21245" t="str">
            <v>переучиваться</v>
          </cell>
          <cell r="B21245" t="str">
            <v>нсв</v>
          </cell>
        </row>
        <row r="21246">
          <cell r="A21246" t="str">
            <v>разучиваться</v>
          </cell>
          <cell r="B21246" t="str">
            <v>нсв</v>
          </cell>
        </row>
        <row r="21247">
          <cell r="A21247" t="str">
            <v>скучиваться</v>
          </cell>
          <cell r="B21247" t="str">
            <v>нсв</v>
          </cell>
        </row>
        <row r="21248">
          <cell r="A21248" t="str">
            <v>выкаблучиваться</v>
          </cell>
          <cell r="B21248" t="str">
            <v>нсв</v>
          </cell>
        </row>
        <row r="21249">
          <cell r="A21249" t="str">
            <v>замучиваться</v>
          </cell>
          <cell r="B21249" t="str">
            <v>нсв</v>
          </cell>
        </row>
        <row r="21250">
          <cell r="A21250" t="str">
            <v>измучиваться</v>
          </cell>
          <cell r="B21250" t="str">
            <v>нсв</v>
          </cell>
        </row>
        <row r="21251">
          <cell r="A21251" t="str">
            <v>домучиваться</v>
          </cell>
          <cell r="B21251" t="str">
            <v>нсв</v>
          </cell>
        </row>
        <row r="21252">
          <cell r="A21252" t="str">
            <v>отмучиваться</v>
          </cell>
          <cell r="B21252" t="str">
            <v>нсв</v>
          </cell>
        </row>
        <row r="21253">
          <cell r="A21253" t="str">
            <v>умучиваться</v>
          </cell>
          <cell r="B21253" t="str">
            <v>нсв</v>
          </cell>
        </row>
        <row r="21254">
          <cell r="A21254" t="str">
            <v>доучиваться</v>
          </cell>
          <cell r="B21254" t="str">
            <v>нсв</v>
          </cell>
        </row>
        <row r="21255">
          <cell r="A21255" t="str">
            <v>напучиваться</v>
          </cell>
          <cell r="B21255" t="str">
            <v>нсв</v>
          </cell>
        </row>
        <row r="21256">
          <cell r="A21256" t="str">
            <v>вспучиваться</v>
          </cell>
          <cell r="B21256" t="str">
            <v>нсв</v>
          </cell>
        </row>
        <row r="21257">
          <cell r="A21257" t="str">
            <v>выпучиваться</v>
          </cell>
          <cell r="B21257" t="str">
            <v>нсв</v>
          </cell>
        </row>
        <row r="21258">
          <cell r="A21258" t="str">
            <v>закручиваться</v>
          </cell>
          <cell r="B21258" t="str">
            <v>нсв</v>
          </cell>
        </row>
        <row r="21259">
          <cell r="A21259" t="str">
            <v>накручиваться</v>
          </cell>
          <cell r="B21259" t="str">
            <v>нсв</v>
          </cell>
        </row>
        <row r="21260">
          <cell r="A21260" t="str">
            <v>обкручиваться</v>
          </cell>
          <cell r="B21260" t="str">
            <v>нсв</v>
          </cell>
        </row>
        <row r="21261">
          <cell r="A21261" t="str">
            <v>вкручиваться</v>
          </cell>
          <cell r="B21261" t="str">
            <v>нсв</v>
          </cell>
        </row>
        <row r="21262">
          <cell r="A21262" t="str">
            <v>подкручиваться</v>
          </cell>
          <cell r="B21262" t="str">
            <v>нсв</v>
          </cell>
        </row>
        <row r="21263">
          <cell r="A21263" t="str">
            <v>перекручиваться</v>
          </cell>
          <cell r="B21263" t="str">
            <v>нсв</v>
          </cell>
        </row>
        <row r="21264">
          <cell r="A21264" t="str">
            <v>окручиваться</v>
          </cell>
          <cell r="B21264" t="str">
            <v>нсв</v>
          </cell>
        </row>
        <row r="21265">
          <cell r="A21265" t="str">
            <v>докручиваться</v>
          </cell>
          <cell r="B21265" t="str">
            <v>нсв</v>
          </cell>
        </row>
        <row r="21266">
          <cell r="A21266" t="str">
            <v>прокручиваться</v>
          </cell>
          <cell r="B21266" t="str">
            <v>нсв</v>
          </cell>
        </row>
        <row r="21267">
          <cell r="A21267" t="str">
            <v>скручиваться</v>
          </cell>
          <cell r="B21267" t="str">
            <v>нсв</v>
          </cell>
        </row>
        <row r="21268">
          <cell r="A21268" t="str">
            <v>раскручиваться</v>
          </cell>
          <cell r="B21268" t="str">
            <v>нсв</v>
          </cell>
        </row>
        <row r="21269">
          <cell r="A21269" t="str">
            <v>искручиваться</v>
          </cell>
          <cell r="B21269" t="str">
            <v>нсв</v>
          </cell>
        </row>
        <row r="21270">
          <cell r="A21270" t="str">
            <v>откручиваться</v>
          </cell>
          <cell r="B21270" t="str">
            <v>нсв</v>
          </cell>
        </row>
        <row r="21271">
          <cell r="A21271" t="str">
            <v>укручиваться</v>
          </cell>
          <cell r="B21271" t="str">
            <v>нсв</v>
          </cell>
        </row>
        <row r="21272">
          <cell r="A21272" t="str">
            <v>выкручиваться</v>
          </cell>
          <cell r="B21272" t="str">
            <v>нсв</v>
          </cell>
        </row>
        <row r="21273">
          <cell r="A21273" t="str">
            <v>засучиваться</v>
          </cell>
          <cell r="B21273" t="str">
            <v>нсв</v>
          </cell>
        </row>
        <row r="21274">
          <cell r="A21274" t="str">
            <v>подсучиваться</v>
          </cell>
          <cell r="B21274" t="str">
            <v>нсв</v>
          </cell>
        </row>
        <row r="21275">
          <cell r="A21275" t="str">
            <v>ссучиваться</v>
          </cell>
          <cell r="B21275" t="str">
            <v>нсв</v>
          </cell>
        </row>
        <row r="21276">
          <cell r="A21276" t="str">
            <v>рассучиваться</v>
          </cell>
          <cell r="B21276" t="str">
            <v>нсв</v>
          </cell>
        </row>
        <row r="21277">
          <cell r="A21277" t="str">
            <v>отсучиваться</v>
          </cell>
          <cell r="B21277" t="str">
            <v>нсв</v>
          </cell>
        </row>
        <row r="21278">
          <cell r="A21278" t="str">
            <v>высучиваться</v>
          </cell>
          <cell r="B21278" t="str">
            <v>нсв</v>
          </cell>
        </row>
        <row r="21279">
          <cell r="A21279" t="str">
            <v>улетучиваться</v>
          </cell>
          <cell r="B21279" t="str">
            <v>нсв</v>
          </cell>
        </row>
        <row r="21280">
          <cell r="A21280" t="str">
            <v>отучиваться</v>
          </cell>
          <cell r="B21280" t="str">
            <v>нсв</v>
          </cell>
        </row>
        <row r="21281">
          <cell r="A21281" t="str">
            <v>перешучиваться</v>
          </cell>
          <cell r="B21281" t="str">
            <v>нсв</v>
          </cell>
        </row>
        <row r="21282">
          <cell r="A21282" t="str">
            <v>отшучиваться</v>
          </cell>
          <cell r="B21282" t="str">
            <v>нсв</v>
          </cell>
        </row>
        <row r="21283">
          <cell r="A21283" t="str">
            <v>выучиваться</v>
          </cell>
          <cell r="B21283" t="str">
            <v>нсв</v>
          </cell>
        </row>
        <row r="21284">
          <cell r="A21284" t="str">
            <v>скрючиваться</v>
          </cell>
          <cell r="B21284" t="str">
            <v>нсв</v>
          </cell>
        </row>
        <row r="21285">
          <cell r="A21285" t="str">
            <v>навьючиваться</v>
          </cell>
          <cell r="B21285" t="str">
            <v>нсв</v>
          </cell>
        </row>
        <row r="21286">
          <cell r="A21286" t="str">
            <v>перевьючиваться</v>
          </cell>
          <cell r="B21286" t="str">
            <v>нсв</v>
          </cell>
        </row>
        <row r="21287">
          <cell r="A21287" t="str">
            <v>развьючиваться</v>
          </cell>
          <cell r="B21287" t="str">
            <v>нсв</v>
          </cell>
        </row>
        <row r="21288">
          <cell r="A21288" t="str">
            <v>ополячиваться</v>
          </cell>
          <cell r="B21288" t="str">
            <v>нсв</v>
          </cell>
        </row>
        <row r="21289">
          <cell r="A21289" t="str">
            <v>впячиваться</v>
          </cell>
          <cell r="B21289" t="str">
            <v>нсв</v>
          </cell>
        </row>
        <row r="21290">
          <cell r="A21290" t="str">
            <v>отпячиваться</v>
          </cell>
          <cell r="B21290" t="str">
            <v>нсв</v>
          </cell>
        </row>
        <row r="21291">
          <cell r="A21291" t="str">
            <v>выпячиваться</v>
          </cell>
          <cell r="B21291" t="str">
            <v>нсв</v>
          </cell>
        </row>
        <row r="21292">
          <cell r="A21292" t="str">
            <v>раскорячиваться</v>
          </cell>
          <cell r="B21292" t="str">
            <v>нсв</v>
          </cell>
        </row>
        <row r="21293">
          <cell r="A21293" t="str">
            <v>заквашиваться</v>
          </cell>
          <cell r="B21293" t="str">
            <v>нсв</v>
          </cell>
        </row>
        <row r="21294">
          <cell r="A21294" t="str">
            <v>подквашиваться</v>
          </cell>
          <cell r="B21294" t="str">
            <v>нсв</v>
          </cell>
        </row>
        <row r="21295">
          <cell r="A21295" t="str">
            <v>переквашиваться</v>
          </cell>
          <cell r="B21295" t="str">
            <v>нсв</v>
          </cell>
        </row>
        <row r="21296">
          <cell r="A21296" t="str">
            <v>доквашиваться</v>
          </cell>
          <cell r="B21296" t="str">
            <v>нсв</v>
          </cell>
        </row>
        <row r="21297">
          <cell r="A21297" t="str">
            <v>проквашиваться</v>
          </cell>
          <cell r="B21297" t="str">
            <v>нсв</v>
          </cell>
        </row>
        <row r="21298">
          <cell r="A21298" t="str">
            <v>сквашиваться</v>
          </cell>
          <cell r="B21298" t="str">
            <v>нсв</v>
          </cell>
        </row>
        <row r="21299">
          <cell r="A21299" t="str">
            <v>зашиваться</v>
          </cell>
          <cell r="B21299" t="str">
            <v>нсв</v>
          </cell>
        </row>
        <row r="21300">
          <cell r="A21300" t="str">
            <v>обкашиваться</v>
          </cell>
          <cell r="B21300" t="str">
            <v>нсв</v>
          </cell>
        </row>
        <row r="21301">
          <cell r="A21301" t="str">
            <v>вкашиваться</v>
          </cell>
          <cell r="B21301" t="str">
            <v>нсв</v>
          </cell>
        </row>
        <row r="21302">
          <cell r="A21302" t="str">
            <v>подкашиваться</v>
          </cell>
          <cell r="B21302" t="str">
            <v>нсв</v>
          </cell>
        </row>
        <row r="21303">
          <cell r="A21303" t="str">
            <v>перекашиваться</v>
          </cell>
          <cell r="B21303" t="str">
            <v>нсв</v>
          </cell>
        </row>
        <row r="21304">
          <cell r="A21304" t="str">
            <v>скашиваться</v>
          </cell>
          <cell r="B21304" t="str">
            <v>нсв</v>
          </cell>
        </row>
        <row r="21305">
          <cell r="A21305" t="str">
            <v>раскашиваться</v>
          </cell>
          <cell r="B21305" t="str">
            <v>нсв</v>
          </cell>
        </row>
        <row r="21306">
          <cell r="A21306" t="str">
            <v>искашиваться</v>
          </cell>
          <cell r="B21306" t="str">
            <v>нсв</v>
          </cell>
        </row>
        <row r="21307">
          <cell r="A21307" t="str">
            <v>выкашиваться</v>
          </cell>
          <cell r="B21307" t="str">
            <v>нсв</v>
          </cell>
        </row>
        <row r="21308">
          <cell r="A21308" t="str">
            <v>занашиваться</v>
          </cell>
          <cell r="B21308" t="str">
            <v>нсв</v>
          </cell>
        </row>
        <row r="21309">
          <cell r="A21309" t="str">
            <v>обнашиваться</v>
          </cell>
          <cell r="B21309" t="str">
            <v>нсв</v>
          </cell>
        </row>
        <row r="21310">
          <cell r="A21310" t="str">
            <v>поднашиваться</v>
          </cell>
          <cell r="B21310" t="str">
            <v>нсв</v>
          </cell>
        </row>
        <row r="21311">
          <cell r="A21311" t="str">
            <v>разнашиваться</v>
          </cell>
          <cell r="B21311" t="str">
            <v>нсв</v>
          </cell>
        </row>
        <row r="21312">
          <cell r="A21312" t="str">
            <v>изнашиваться</v>
          </cell>
          <cell r="B21312" t="str">
            <v>нсв</v>
          </cell>
        </row>
        <row r="21313">
          <cell r="A21313" t="str">
            <v>донашиваться</v>
          </cell>
          <cell r="B21313" t="str">
            <v>нсв</v>
          </cell>
        </row>
        <row r="21314">
          <cell r="A21314" t="str">
            <v>пронашиваться</v>
          </cell>
          <cell r="B21314" t="str">
            <v>нсв</v>
          </cell>
        </row>
        <row r="21315">
          <cell r="A21315" t="str">
            <v>снашиваться</v>
          </cell>
          <cell r="B21315" t="str">
            <v>нсв</v>
          </cell>
        </row>
        <row r="21316">
          <cell r="A21316" t="str">
            <v>вынашиваться</v>
          </cell>
          <cell r="B21316" t="str">
            <v>нсв</v>
          </cell>
        </row>
        <row r="21317">
          <cell r="A21317" t="str">
            <v>закрашиваться</v>
          </cell>
          <cell r="B21317" t="str">
            <v>нсв</v>
          </cell>
        </row>
        <row r="21318">
          <cell r="A21318" t="str">
            <v>накрашиваться</v>
          </cell>
          <cell r="B21318" t="str">
            <v>нсв</v>
          </cell>
        </row>
        <row r="21319">
          <cell r="A21319" t="str">
            <v>обкрашиваться</v>
          </cell>
          <cell r="B21319" t="str">
            <v>нсв</v>
          </cell>
        </row>
        <row r="21320">
          <cell r="A21320" t="str">
            <v>обкрашиваться</v>
          </cell>
          <cell r="B21320" t="str">
            <v>нсв</v>
          </cell>
        </row>
        <row r="21321">
          <cell r="A21321" t="str">
            <v>подкрашиваться</v>
          </cell>
          <cell r="B21321" t="str">
            <v>нсв</v>
          </cell>
        </row>
        <row r="21322">
          <cell r="A21322" t="str">
            <v>перекрашиваться</v>
          </cell>
          <cell r="B21322" t="str">
            <v>нсв</v>
          </cell>
        </row>
        <row r="21323">
          <cell r="A21323" t="str">
            <v>окрашиваться</v>
          </cell>
          <cell r="B21323" t="str">
            <v>нсв</v>
          </cell>
        </row>
        <row r="21324">
          <cell r="A21324" t="str">
            <v>прокрашиваться</v>
          </cell>
          <cell r="B21324" t="str">
            <v>нсв</v>
          </cell>
        </row>
        <row r="21325">
          <cell r="A21325" t="str">
            <v>скрашиваться</v>
          </cell>
          <cell r="B21325" t="str">
            <v>нсв</v>
          </cell>
        </row>
        <row r="21326">
          <cell r="A21326" t="str">
            <v>скрашиваться</v>
          </cell>
          <cell r="B21326" t="str">
            <v>нсв</v>
          </cell>
        </row>
        <row r="21327">
          <cell r="A21327" t="str">
            <v>раскрашиваться</v>
          </cell>
          <cell r="B21327" t="str">
            <v>нсв</v>
          </cell>
        </row>
        <row r="21328">
          <cell r="A21328" t="str">
            <v>раскрашиваться</v>
          </cell>
          <cell r="B21328" t="str">
            <v>нсв</v>
          </cell>
        </row>
        <row r="21329">
          <cell r="A21329" t="str">
            <v>искрашиваться</v>
          </cell>
          <cell r="B21329" t="str">
            <v>нсв</v>
          </cell>
        </row>
        <row r="21330">
          <cell r="A21330" t="str">
            <v>разукрашиваться</v>
          </cell>
          <cell r="B21330" t="str">
            <v>нсв</v>
          </cell>
        </row>
        <row r="21331">
          <cell r="A21331" t="str">
            <v>изукрашиваться</v>
          </cell>
          <cell r="B21331" t="str">
            <v>нсв</v>
          </cell>
        </row>
        <row r="21332">
          <cell r="A21332" t="str">
            <v>приукрашиваться</v>
          </cell>
          <cell r="B21332" t="str">
            <v>нсв</v>
          </cell>
        </row>
        <row r="21333">
          <cell r="A21333" t="str">
            <v>выкрашиваться</v>
          </cell>
          <cell r="B21333" t="str">
            <v>нсв</v>
          </cell>
        </row>
        <row r="21334">
          <cell r="A21334" t="str">
            <v>выкрашиваться</v>
          </cell>
          <cell r="B21334" t="str">
            <v>нсв</v>
          </cell>
        </row>
        <row r="21335">
          <cell r="A21335" t="str">
            <v>прихорашиваться</v>
          </cell>
          <cell r="B21335" t="str">
            <v>нсв</v>
          </cell>
        </row>
        <row r="21336">
          <cell r="A21336" t="str">
            <v>охорашиваться</v>
          </cell>
          <cell r="B21336" t="str">
            <v>нсв</v>
          </cell>
        </row>
        <row r="21337">
          <cell r="A21337" t="str">
            <v>напрашиваться</v>
          </cell>
          <cell r="B21337" t="str">
            <v>нсв</v>
          </cell>
        </row>
        <row r="21338">
          <cell r="A21338" t="str">
            <v>перепрашиваться</v>
          </cell>
          <cell r="B21338" t="str">
            <v>нсв</v>
          </cell>
        </row>
        <row r="21339">
          <cell r="A21339" t="str">
            <v>допрашиваться</v>
          </cell>
          <cell r="B21339" t="str">
            <v>нсв</v>
          </cell>
        </row>
        <row r="21340">
          <cell r="A21340" t="str">
            <v>спрашиваться</v>
          </cell>
          <cell r="B21340" t="str">
            <v>нсв</v>
          </cell>
        </row>
        <row r="21341">
          <cell r="A21341" t="str">
            <v>отпрашиваться</v>
          </cell>
          <cell r="B21341" t="str">
            <v>нсв</v>
          </cell>
        </row>
        <row r="21342">
          <cell r="A21342" t="str">
            <v>выпрашиваться</v>
          </cell>
          <cell r="B21342" t="str">
            <v>нсв</v>
          </cell>
        </row>
        <row r="21343">
          <cell r="A21343" t="str">
            <v>обшиваться</v>
          </cell>
          <cell r="B21343" t="str">
            <v>нсв</v>
          </cell>
        </row>
        <row r="21344">
          <cell r="A21344" t="str">
            <v>завешиваться</v>
          </cell>
          <cell r="B21344" t="str">
            <v>нсв</v>
          </cell>
        </row>
        <row r="21345">
          <cell r="A21345" t="str">
            <v>занавешиваться</v>
          </cell>
          <cell r="B21345" t="str">
            <v>нсв</v>
          </cell>
        </row>
        <row r="21346">
          <cell r="A21346" t="str">
            <v>обвешиваться</v>
          </cell>
          <cell r="B21346" t="str">
            <v>нсв</v>
          </cell>
        </row>
        <row r="21347">
          <cell r="A21347" t="str">
            <v>обвешиваться</v>
          </cell>
          <cell r="B21347" t="str">
            <v>нсв</v>
          </cell>
        </row>
        <row r="21348">
          <cell r="A21348" t="str">
            <v>подвешиваться</v>
          </cell>
          <cell r="B21348" t="str">
            <v>нсв</v>
          </cell>
        </row>
        <row r="21349">
          <cell r="A21349" t="str">
            <v>перевешиваться</v>
          </cell>
          <cell r="B21349" t="str">
            <v>нсв</v>
          </cell>
        </row>
        <row r="21350">
          <cell r="A21350" t="str">
            <v>развешиваться</v>
          </cell>
          <cell r="B21350" t="str">
            <v>нсв</v>
          </cell>
        </row>
        <row r="21351">
          <cell r="A21351" t="str">
            <v>взвешиваться</v>
          </cell>
          <cell r="B21351" t="str">
            <v>нсв</v>
          </cell>
        </row>
        <row r="21352">
          <cell r="A21352" t="str">
            <v>привешиваться</v>
          </cell>
          <cell r="B21352" t="str">
            <v>нсв</v>
          </cell>
        </row>
        <row r="21353">
          <cell r="A21353" t="str">
            <v>уравновешиваться</v>
          </cell>
          <cell r="B21353" t="str">
            <v>нсв</v>
          </cell>
        </row>
        <row r="21354">
          <cell r="A21354" t="str">
            <v>провешиваться</v>
          </cell>
          <cell r="B21354" t="str">
            <v>нсв</v>
          </cell>
        </row>
        <row r="21355">
          <cell r="A21355" t="str">
            <v>свешиваться</v>
          </cell>
          <cell r="B21355" t="str">
            <v>нсв</v>
          </cell>
        </row>
        <row r="21356">
          <cell r="A21356" t="str">
            <v>увешиваться</v>
          </cell>
          <cell r="B21356" t="str">
            <v>нсв</v>
          </cell>
        </row>
        <row r="21357">
          <cell r="A21357" t="str">
            <v>замешиваться</v>
          </cell>
          <cell r="B21357" t="str">
            <v>нсв</v>
          </cell>
        </row>
        <row r="21358">
          <cell r="A21358" t="str">
            <v>замешиваться</v>
          </cell>
          <cell r="B21358" t="str">
            <v>нсв</v>
          </cell>
        </row>
        <row r="21359">
          <cell r="A21359" t="str">
            <v>вмешиваться</v>
          </cell>
          <cell r="B21359" t="str">
            <v>нсв</v>
          </cell>
        </row>
        <row r="21360">
          <cell r="A21360" t="str">
            <v>перемешиваться</v>
          </cell>
          <cell r="B21360" t="str">
            <v>нсв</v>
          </cell>
        </row>
        <row r="21361">
          <cell r="A21361" t="str">
            <v>перемешиваться</v>
          </cell>
          <cell r="B21361" t="str">
            <v>нсв</v>
          </cell>
        </row>
        <row r="21362">
          <cell r="A21362" t="str">
            <v>размешиваться</v>
          </cell>
          <cell r="B21362" t="str">
            <v>нсв</v>
          </cell>
        </row>
        <row r="21363">
          <cell r="A21363" t="str">
            <v>размешиваться</v>
          </cell>
          <cell r="B21363" t="str">
            <v>нсв</v>
          </cell>
        </row>
        <row r="21364">
          <cell r="A21364" t="str">
            <v>примешиваться</v>
          </cell>
          <cell r="B21364" t="str">
            <v>нсв</v>
          </cell>
        </row>
        <row r="21365">
          <cell r="A21365" t="str">
            <v>промешиваться</v>
          </cell>
          <cell r="B21365" t="str">
            <v>нсв</v>
          </cell>
        </row>
        <row r="21366">
          <cell r="A21366" t="str">
            <v>промешиваться</v>
          </cell>
          <cell r="B21366" t="str">
            <v>нсв</v>
          </cell>
        </row>
        <row r="21367">
          <cell r="A21367" t="str">
            <v>смешиваться</v>
          </cell>
          <cell r="B21367" t="str">
            <v>нсв</v>
          </cell>
        </row>
        <row r="21368">
          <cell r="A21368" t="str">
            <v>смешиваться</v>
          </cell>
          <cell r="B21368" t="str">
            <v>нсв</v>
          </cell>
        </row>
        <row r="21369">
          <cell r="A21369" t="str">
            <v>вымешиваться</v>
          </cell>
          <cell r="B21369" t="str">
            <v>нсв</v>
          </cell>
        </row>
        <row r="21370">
          <cell r="A21370" t="str">
            <v>спешиваться</v>
          </cell>
          <cell r="B21370" t="str">
            <v>нсв</v>
          </cell>
        </row>
        <row r="21371">
          <cell r="A21371" t="str">
            <v>ошиваться</v>
          </cell>
          <cell r="B21371" t="str">
            <v>нсв</v>
          </cell>
        </row>
        <row r="21372">
          <cell r="A21372" t="str">
            <v>взъерошиваться</v>
          </cell>
          <cell r="B21372" t="str">
            <v>нсв</v>
          </cell>
        </row>
        <row r="21373">
          <cell r="A21373" t="str">
            <v>расшиваться</v>
          </cell>
          <cell r="B21373" t="str">
            <v>нсв</v>
          </cell>
        </row>
        <row r="21374">
          <cell r="A21374" t="str">
            <v>отшиваться</v>
          </cell>
          <cell r="B21374" t="str">
            <v>нсв</v>
          </cell>
        </row>
        <row r="21375">
          <cell r="A21375" t="str">
            <v>ушиваться</v>
          </cell>
          <cell r="B21375" t="str">
            <v>нсв</v>
          </cell>
        </row>
        <row r="21376">
          <cell r="A21376" t="str">
            <v>вышелушиваться</v>
          </cell>
          <cell r="B21376" t="str">
            <v>нсв</v>
          </cell>
        </row>
        <row r="21377">
          <cell r="A21377" t="str">
            <v>заслушиваться</v>
          </cell>
          <cell r="B21377" t="str">
            <v>нсв</v>
          </cell>
        </row>
        <row r="21378">
          <cell r="A21378" t="str">
            <v>вслушиваться</v>
          </cell>
          <cell r="B21378" t="str">
            <v>нсв</v>
          </cell>
        </row>
        <row r="21379">
          <cell r="A21379" t="str">
            <v>прислушиваться</v>
          </cell>
          <cell r="B21379" t="str">
            <v>нсв</v>
          </cell>
        </row>
        <row r="21380">
          <cell r="A21380" t="str">
            <v>ослушиваться</v>
          </cell>
          <cell r="B21380" t="str">
            <v>нсв</v>
          </cell>
        </row>
        <row r="21381">
          <cell r="A21381" t="str">
            <v>обрушиваться</v>
          </cell>
          <cell r="B21381" t="str">
            <v>нсв</v>
          </cell>
        </row>
        <row r="21382">
          <cell r="A21382" t="str">
            <v>натрушиваться</v>
          </cell>
          <cell r="B21382" t="str">
            <v>нсв</v>
          </cell>
        </row>
        <row r="21383">
          <cell r="A21383" t="str">
            <v>перетрушиваться</v>
          </cell>
          <cell r="B21383" t="str">
            <v>нсв</v>
          </cell>
        </row>
        <row r="21384">
          <cell r="A21384" t="str">
            <v>струшиваться</v>
          </cell>
          <cell r="B21384" t="str">
            <v>нсв</v>
          </cell>
        </row>
        <row r="21385">
          <cell r="A21385" t="str">
            <v>раструшиваться</v>
          </cell>
          <cell r="B21385" t="str">
            <v>нсв</v>
          </cell>
        </row>
        <row r="21386">
          <cell r="A21386" t="str">
            <v>вытрушиваться</v>
          </cell>
          <cell r="B21386" t="str">
            <v>нсв</v>
          </cell>
        </row>
        <row r="21387">
          <cell r="A21387" t="str">
            <v>засушиваться</v>
          </cell>
          <cell r="B21387" t="str">
            <v>нсв</v>
          </cell>
        </row>
        <row r="21388">
          <cell r="A21388" t="str">
            <v>обсушиваться</v>
          </cell>
          <cell r="B21388" t="str">
            <v>нсв</v>
          </cell>
        </row>
        <row r="21389">
          <cell r="A21389" t="str">
            <v>подсушиваться</v>
          </cell>
          <cell r="B21389" t="str">
            <v>нсв</v>
          </cell>
        </row>
        <row r="21390">
          <cell r="A21390" t="str">
            <v>пересушиваться</v>
          </cell>
          <cell r="B21390" t="str">
            <v>нсв</v>
          </cell>
        </row>
        <row r="21391">
          <cell r="A21391" t="str">
            <v>досушиваться</v>
          </cell>
          <cell r="B21391" t="str">
            <v>нсв</v>
          </cell>
        </row>
        <row r="21392">
          <cell r="A21392" t="str">
            <v>просушиваться</v>
          </cell>
          <cell r="B21392" t="str">
            <v>нсв</v>
          </cell>
        </row>
        <row r="21393">
          <cell r="A21393" t="str">
            <v>высушиваться</v>
          </cell>
          <cell r="B21393" t="str">
            <v>нсв</v>
          </cell>
        </row>
        <row r="21394">
          <cell r="A21394" t="str">
            <v>втемяшиваться</v>
          </cell>
          <cell r="B21394" t="str">
            <v>нсв</v>
          </cell>
        </row>
        <row r="21395">
          <cell r="A21395" t="str">
            <v>подлащиваться</v>
          </cell>
          <cell r="B21395" t="str">
            <v>нсв</v>
          </cell>
        </row>
        <row r="21396">
          <cell r="A21396" t="str">
            <v>вылащиваться</v>
          </cell>
          <cell r="B21396" t="str">
            <v>нсв</v>
          </cell>
        </row>
        <row r="21397">
          <cell r="A21397" t="str">
            <v>подмащиваться</v>
          </cell>
          <cell r="B21397" t="str">
            <v>нсв</v>
          </cell>
        </row>
        <row r="21398">
          <cell r="A21398" t="str">
            <v>взмащиваться</v>
          </cell>
          <cell r="B21398" t="str">
            <v>нсв</v>
          </cell>
        </row>
        <row r="21399">
          <cell r="A21399" t="str">
            <v>примащиваться</v>
          </cell>
          <cell r="B21399" t="str">
            <v>нсв</v>
          </cell>
        </row>
        <row r="21400">
          <cell r="A21400" t="str">
            <v>умащиваться</v>
          </cell>
          <cell r="B21400" t="str">
            <v>нсв</v>
          </cell>
        </row>
        <row r="21401">
          <cell r="A21401" t="str">
            <v>вытаращиваться</v>
          </cell>
          <cell r="B21401" t="str">
            <v>нсв</v>
          </cell>
        </row>
        <row r="21402">
          <cell r="A21402" t="str">
            <v>усовещиваться</v>
          </cell>
          <cell r="B21402" t="str">
            <v>нсв</v>
          </cell>
        </row>
        <row r="21403">
          <cell r="A21403" t="str">
            <v>перекрещиваться</v>
          </cell>
          <cell r="B21403" t="str">
            <v>нсв</v>
          </cell>
        </row>
        <row r="21404">
          <cell r="A21404" t="str">
            <v>скрещиваться</v>
          </cell>
          <cell r="B21404" t="str">
            <v>нсв</v>
          </cell>
        </row>
        <row r="21405">
          <cell r="A21405" t="str">
            <v>открещиваться</v>
          </cell>
          <cell r="B21405" t="str">
            <v>нсв</v>
          </cell>
        </row>
        <row r="21406">
          <cell r="A21406" t="str">
            <v>выкрещиваться</v>
          </cell>
          <cell r="B21406" t="str">
            <v>нсв</v>
          </cell>
        </row>
        <row r="21407">
          <cell r="A21407" t="str">
            <v>сморщиваться</v>
          </cell>
          <cell r="B21407" t="str">
            <v>нсв</v>
          </cell>
        </row>
        <row r="21408">
          <cell r="A21408" t="str">
            <v>встопорщиваться</v>
          </cell>
          <cell r="B21408" t="str">
            <v>нсв</v>
          </cell>
        </row>
        <row r="21409">
          <cell r="A21409" t="str">
            <v>сплющиваться</v>
          </cell>
          <cell r="B21409" t="str">
            <v>нсв</v>
          </cell>
        </row>
        <row r="21410">
          <cell r="A21410" t="str">
            <v>расплющиваться</v>
          </cell>
          <cell r="B21410" t="str">
            <v>нсв</v>
          </cell>
        </row>
        <row r="21411">
          <cell r="A21411" t="str">
            <v>требоваться</v>
          </cell>
          <cell r="B21411" t="str">
            <v>нсв</v>
          </cell>
        </row>
        <row r="21412">
          <cell r="A21412" t="str">
            <v>потребоваться</v>
          </cell>
          <cell r="B21412" t="str">
            <v>св</v>
          </cell>
        </row>
        <row r="21413">
          <cell r="A21413" t="str">
            <v>утрамбоваться</v>
          </cell>
          <cell r="B21413" t="str">
            <v>св</v>
          </cell>
        </row>
        <row r="21414">
          <cell r="A21414" t="str">
            <v>вербоваться</v>
          </cell>
          <cell r="B21414" t="str">
            <v>нсв</v>
          </cell>
        </row>
        <row r="21415">
          <cell r="A21415" t="str">
            <v>завербоваться</v>
          </cell>
          <cell r="B21415" t="str">
            <v>св</v>
          </cell>
        </row>
        <row r="21416">
          <cell r="A21416" t="str">
            <v>любоваться</v>
          </cell>
          <cell r="B21416" t="str">
            <v>нсв</v>
          </cell>
        </row>
        <row r="21417">
          <cell r="A21417" t="str">
            <v>залюбоваться</v>
          </cell>
          <cell r="B21417" t="str">
            <v>св</v>
          </cell>
        </row>
        <row r="21418">
          <cell r="A21418" t="str">
            <v>налюбоваться</v>
          </cell>
          <cell r="B21418" t="str">
            <v>св</v>
          </cell>
        </row>
        <row r="21419">
          <cell r="A21419" t="str">
            <v>полюбоваться</v>
          </cell>
          <cell r="B21419" t="str">
            <v>св</v>
          </cell>
        </row>
        <row r="21420">
          <cell r="A21420" t="str">
            <v>дивоваться</v>
          </cell>
          <cell r="B21420" t="str">
            <v>нсв</v>
          </cell>
        </row>
        <row r="21421">
          <cell r="A21421" t="str">
            <v>наздравствоваться</v>
          </cell>
          <cell r="B21421" t="str">
            <v>св</v>
          </cell>
        </row>
        <row r="21422">
          <cell r="A21422" t="str">
            <v>чувствоваться</v>
          </cell>
          <cell r="B21422" t="str">
            <v>нсв</v>
          </cell>
        </row>
        <row r="21423">
          <cell r="A21423" t="str">
            <v>вчувствоваться</v>
          </cell>
          <cell r="B21423" t="str">
            <v>св</v>
          </cell>
        </row>
        <row r="21424">
          <cell r="A21424" t="str">
            <v>предчувствоваться</v>
          </cell>
          <cell r="B21424" t="str">
            <v>нсв</v>
          </cell>
        </row>
        <row r="21425">
          <cell r="A21425" t="str">
            <v>очувствоваться</v>
          </cell>
          <cell r="B21425" t="str">
            <v>св</v>
          </cell>
        </row>
        <row r="21426">
          <cell r="A21426" t="str">
            <v>почувствоваться</v>
          </cell>
          <cell r="B21426" t="str">
            <v>св</v>
          </cell>
        </row>
        <row r="21427">
          <cell r="A21427" t="str">
            <v>расчувствоваться</v>
          </cell>
          <cell r="B21427" t="str">
            <v>св</v>
          </cell>
        </row>
        <row r="21428">
          <cell r="A21428" t="str">
            <v>набедствоваться</v>
          </cell>
          <cell r="B21428" t="str">
            <v>св</v>
          </cell>
        </row>
        <row r="21429">
          <cell r="A21429" t="str">
            <v>руководствоваться</v>
          </cell>
          <cell r="B21429" t="str">
            <v>нсв</v>
          </cell>
        </row>
        <row r="21430">
          <cell r="A21430" t="str">
            <v>измалодушествоваться</v>
          </cell>
          <cell r="B21430" t="str">
            <v>св</v>
          </cell>
        </row>
        <row r="21431">
          <cell r="A21431" t="str">
            <v>настранствоваться</v>
          </cell>
          <cell r="B21431" t="str">
            <v>св</v>
          </cell>
        </row>
        <row r="21432">
          <cell r="A21432" t="str">
            <v>совершенствоваться</v>
          </cell>
          <cell r="B21432" t="str">
            <v>нсв</v>
          </cell>
        </row>
        <row r="21433">
          <cell r="A21433" t="str">
            <v>усовершенствоваться</v>
          </cell>
          <cell r="B21433" t="str">
            <v>св [устар. также нсв]</v>
          </cell>
        </row>
        <row r="21434">
          <cell r="A21434" t="str">
            <v>израболепствоваться</v>
          </cell>
          <cell r="B21434" t="str">
            <v>св</v>
          </cell>
        </row>
        <row r="21435">
          <cell r="A21435" t="str">
            <v>замудрствоваться</v>
          </cell>
          <cell r="B21435" t="str">
            <v>св</v>
          </cell>
        </row>
        <row r="21436">
          <cell r="A21436" t="str">
            <v>зафилософствоваться</v>
          </cell>
          <cell r="B21436" t="str">
            <v>св</v>
          </cell>
        </row>
        <row r="21437">
          <cell r="A21437" t="str">
            <v>нафилософствоваться</v>
          </cell>
          <cell r="B21437" t="str">
            <v>св</v>
          </cell>
        </row>
        <row r="21438">
          <cell r="A21438" t="str">
            <v>дофилософствоваться</v>
          </cell>
          <cell r="B21438" t="str">
            <v>св</v>
          </cell>
        </row>
        <row r="21439">
          <cell r="A21439" t="str">
            <v>свидетельствоваться</v>
          </cell>
          <cell r="B21439" t="str">
            <v>нсв</v>
          </cell>
        </row>
        <row r="21440">
          <cell r="A21440" t="str">
            <v>освидетельствоваться</v>
          </cell>
          <cell r="B21440" t="str">
            <v>св</v>
          </cell>
        </row>
        <row r="21441">
          <cell r="A21441" t="str">
            <v>переосвидетельствоваться</v>
          </cell>
          <cell r="B21441" t="str">
            <v>св-нсв</v>
          </cell>
        </row>
        <row r="21442">
          <cell r="A21442" t="str">
            <v>довольствоваться</v>
          </cell>
          <cell r="B21442" t="str">
            <v>нсв</v>
          </cell>
        </row>
        <row r="21443">
          <cell r="A21443" t="str">
            <v>удовольствоваться</v>
          </cell>
          <cell r="B21443" t="str">
            <v>св</v>
          </cell>
        </row>
        <row r="21444">
          <cell r="A21444" t="str">
            <v>заинтриговаться</v>
          </cell>
          <cell r="B21444" t="str">
            <v>св</v>
          </cell>
        </row>
        <row r="21445">
          <cell r="A21445" t="str">
            <v>торговаться</v>
          </cell>
          <cell r="B21445" t="str">
            <v>нсв</v>
          </cell>
        </row>
        <row r="21446">
          <cell r="A21446" t="str">
            <v>заторговаться</v>
          </cell>
          <cell r="B21446" t="str">
            <v>св</v>
          </cell>
        </row>
        <row r="21447">
          <cell r="A21447" t="str">
            <v>наторговаться</v>
          </cell>
          <cell r="B21447" t="str">
            <v>св</v>
          </cell>
        </row>
        <row r="21448">
          <cell r="A21448" t="str">
            <v>приторговаться</v>
          </cell>
          <cell r="B21448" t="str">
            <v>св</v>
          </cell>
        </row>
        <row r="21449">
          <cell r="A21449" t="str">
            <v>доторговаться</v>
          </cell>
          <cell r="B21449" t="str">
            <v>св</v>
          </cell>
        </row>
        <row r="21450">
          <cell r="A21450" t="str">
            <v>поторговаться</v>
          </cell>
          <cell r="B21450" t="str">
            <v>св</v>
          </cell>
        </row>
        <row r="21451">
          <cell r="A21451" t="str">
            <v>проторговаться</v>
          </cell>
          <cell r="B21451" t="str">
            <v>св</v>
          </cell>
        </row>
        <row r="21452">
          <cell r="A21452" t="str">
            <v>сторговаться</v>
          </cell>
          <cell r="B21452" t="str">
            <v>св</v>
          </cell>
        </row>
        <row r="21453">
          <cell r="A21453" t="str">
            <v>расторговаться</v>
          </cell>
          <cell r="B21453" t="str">
            <v>св</v>
          </cell>
        </row>
        <row r="21454">
          <cell r="A21454" t="str">
            <v>радоваться</v>
          </cell>
          <cell r="B21454" t="str">
            <v>нсв</v>
          </cell>
        </row>
        <row r="21455">
          <cell r="A21455" t="str">
            <v>нарадоваться</v>
          </cell>
          <cell r="B21455" t="str">
            <v>св</v>
          </cell>
        </row>
        <row r="21456">
          <cell r="A21456" t="str">
            <v>обрадоваться</v>
          </cell>
          <cell r="B21456" t="str">
            <v>св</v>
          </cell>
        </row>
        <row r="21457">
          <cell r="A21457" t="str">
            <v>возрадоваться</v>
          </cell>
          <cell r="B21457" t="str">
            <v>св</v>
          </cell>
        </row>
        <row r="21458">
          <cell r="A21458" t="str">
            <v>порадоваться</v>
          </cell>
          <cell r="B21458" t="str">
            <v>св</v>
          </cell>
        </row>
        <row r="21459">
          <cell r="A21459" t="str">
            <v>раздосадоваться</v>
          </cell>
          <cell r="B21459" t="str">
            <v>св</v>
          </cell>
        </row>
        <row r="21460">
          <cell r="A21460" t="str">
            <v>исповедоваться</v>
          </cell>
          <cell r="B21460" t="str">
            <v>св-нсв</v>
          </cell>
        </row>
        <row r="21461">
          <cell r="A21461" t="str">
            <v>чередоваться</v>
          </cell>
          <cell r="B21461" t="str">
            <v>нсв</v>
          </cell>
        </row>
        <row r="21462">
          <cell r="A21462" t="str">
            <v>зачередоваться</v>
          </cell>
          <cell r="B21462" t="str">
            <v>св</v>
          </cell>
        </row>
        <row r="21463">
          <cell r="A21463" t="str">
            <v>забеседоваться</v>
          </cell>
          <cell r="B21463" t="str">
            <v>св</v>
          </cell>
        </row>
        <row r="21464">
          <cell r="A21464" t="str">
            <v>набеседоваться</v>
          </cell>
          <cell r="B21464" t="str">
            <v>св</v>
          </cell>
        </row>
        <row r="21465">
          <cell r="A21465" t="str">
            <v>гнездоваться</v>
          </cell>
          <cell r="B21465" t="str">
            <v>нсв</v>
          </cell>
        </row>
        <row r="21466">
          <cell r="A21466" t="str">
            <v>накомандоваться</v>
          </cell>
          <cell r="B21466" t="str">
            <v>св</v>
          </cell>
        </row>
        <row r="21467">
          <cell r="A21467" t="str">
            <v>рекомендоваться</v>
          </cell>
          <cell r="B21467" t="str">
            <v>св-нсв</v>
          </cell>
        </row>
        <row r="21468">
          <cell r="A21468" t="str">
            <v>отрекомендоваться</v>
          </cell>
          <cell r="B21468" t="str">
            <v>св</v>
          </cell>
        </row>
        <row r="21469">
          <cell r="A21469" t="str">
            <v>уродоваться</v>
          </cell>
          <cell r="B21469" t="str">
            <v>нсв</v>
          </cell>
        </row>
        <row r="21470">
          <cell r="A21470" t="str">
            <v>изуродоваться</v>
          </cell>
          <cell r="B21470" t="str">
            <v>св</v>
          </cell>
        </row>
        <row r="21471">
          <cell r="A21471" t="str">
            <v>расходоваться</v>
          </cell>
          <cell r="B21471" t="str">
            <v>нсв</v>
          </cell>
        </row>
        <row r="21472">
          <cell r="A21472" t="str">
            <v>израсходоваться</v>
          </cell>
          <cell r="B21472" t="str">
            <v>св</v>
          </cell>
        </row>
        <row r="21473">
          <cell r="A21473" t="str">
            <v>образоваться</v>
          </cell>
          <cell r="B21473" t="str">
            <v>св [но в наст.-буд. также нсв]</v>
          </cell>
        </row>
        <row r="21474">
          <cell r="A21474" t="str">
            <v>преобразоваться</v>
          </cell>
          <cell r="B21474" t="str">
            <v>св [но в наст.-буд. также нсв]</v>
          </cell>
        </row>
        <row r="21475">
          <cell r="A21475" t="str">
            <v>сообразоваться</v>
          </cell>
          <cell r="B21475" t="str">
            <v>св [но в наст.-буд. также нсв]</v>
          </cell>
        </row>
        <row r="21476">
          <cell r="A21476" t="str">
            <v>легализоваться</v>
          </cell>
          <cell r="B21476" t="str">
            <v>св-нсв</v>
          </cell>
        </row>
        <row r="21477">
          <cell r="A21477" t="str">
            <v>реализоваться</v>
          </cell>
          <cell r="B21477" t="str">
            <v>св-нсв</v>
          </cell>
        </row>
        <row r="21478">
          <cell r="A21478" t="str">
            <v>назализоваться</v>
          </cell>
          <cell r="B21478" t="str">
            <v>св-нсв</v>
          </cell>
        </row>
        <row r="21479">
          <cell r="A21479" t="str">
            <v>лабиализоваться</v>
          </cell>
          <cell r="B21479" t="str">
            <v>св-нсв</v>
          </cell>
        </row>
        <row r="21480">
          <cell r="A21480" t="str">
            <v>материализоваться</v>
          </cell>
          <cell r="B21480" t="str">
            <v>св-нсв</v>
          </cell>
        </row>
        <row r="21481">
          <cell r="A21481" t="str">
            <v>дематериализоваться</v>
          </cell>
          <cell r="B21481" t="str">
            <v>св-нсв</v>
          </cell>
        </row>
        <row r="21482">
          <cell r="A21482" t="str">
            <v>индустриализоваться</v>
          </cell>
          <cell r="B21482" t="str">
            <v>св-нсв</v>
          </cell>
        </row>
        <row r="21483">
          <cell r="A21483" t="str">
            <v>вокализоваться</v>
          </cell>
          <cell r="B21483" t="str">
            <v>св-нсв</v>
          </cell>
        </row>
        <row r="21484">
          <cell r="A21484" t="str">
            <v>локализоваться</v>
          </cell>
          <cell r="B21484" t="str">
            <v>св-нсв</v>
          </cell>
        </row>
        <row r="21485">
          <cell r="A21485" t="str">
            <v>нормализоваться</v>
          </cell>
          <cell r="B21485" t="str">
            <v>св-нсв</v>
          </cell>
        </row>
        <row r="21486">
          <cell r="A21486" t="str">
            <v>деморализоваться</v>
          </cell>
          <cell r="B21486" t="str">
            <v>св-нсв</v>
          </cell>
        </row>
        <row r="21487">
          <cell r="A21487" t="str">
            <v>нейтрализоваться</v>
          </cell>
          <cell r="B21487" t="str">
            <v>св-нсв</v>
          </cell>
        </row>
        <row r="21488">
          <cell r="A21488" t="str">
            <v>централизоваться</v>
          </cell>
          <cell r="B21488" t="str">
            <v>св-нсв</v>
          </cell>
        </row>
        <row r="21489">
          <cell r="A21489" t="str">
            <v>децентрализоваться</v>
          </cell>
          <cell r="B21489" t="str">
            <v>св-нсв</v>
          </cell>
        </row>
        <row r="21490">
          <cell r="A21490" t="str">
            <v>натурализоваться</v>
          </cell>
          <cell r="B21490" t="str">
            <v>св-нсв</v>
          </cell>
        </row>
        <row r="21491">
          <cell r="A21491" t="str">
            <v>денатурализоваться</v>
          </cell>
          <cell r="B21491" t="str">
            <v>св-нсв</v>
          </cell>
        </row>
        <row r="21492">
          <cell r="A21492" t="str">
            <v>ренатурализоваться</v>
          </cell>
          <cell r="B21492" t="str">
            <v>св-нсв</v>
          </cell>
        </row>
        <row r="21493">
          <cell r="A21493" t="str">
            <v>палатализоваться</v>
          </cell>
          <cell r="B21493" t="str">
            <v>св-нсв</v>
          </cell>
        </row>
        <row r="21494">
          <cell r="A21494" t="str">
            <v>стабилизоваться</v>
          </cell>
          <cell r="B21494" t="str">
            <v>св-нсв</v>
          </cell>
        </row>
        <row r="21495">
          <cell r="A21495" t="str">
            <v>мобилизоваться</v>
          </cell>
          <cell r="B21495" t="str">
            <v>св-нсв</v>
          </cell>
        </row>
        <row r="21496">
          <cell r="A21496" t="str">
            <v>демобилизоваться</v>
          </cell>
          <cell r="B21496" t="str">
            <v>св-нсв</v>
          </cell>
        </row>
        <row r="21497">
          <cell r="A21497" t="str">
            <v>отмобилизоваться</v>
          </cell>
          <cell r="B21497" t="str">
            <v>св</v>
          </cell>
        </row>
        <row r="21498">
          <cell r="A21498" t="str">
            <v>цивилизоваться</v>
          </cell>
          <cell r="B21498" t="str">
            <v>св-нсв</v>
          </cell>
        </row>
        <row r="21499">
          <cell r="A21499" t="str">
            <v>кристаллизоваться</v>
          </cell>
          <cell r="B21499" t="str">
            <v>св-нсв</v>
          </cell>
        </row>
        <row r="21500">
          <cell r="A21500" t="str">
            <v>закристаллизоваться</v>
          </cell>
          <cell r="B21500" t="str">
            <v>св</v>
          </cell>
        </row>
        <row r="21501">
          <cell r="A21501" t="str">
            <v>откристаллизоваться</v>
          </cell>
          <cell r="B21501" t="str">
            <v>св</v>
          </cell>
        </row>
        <row r="21502">
          <cell r="A21502" t="str">
            <v>выкристаллизоваться</v>
          </cell>
          <cell r="B21502" t="str">
            <v>св</v>
          </cell>
        </row>
        <row r="21503">
          <cell r="A21503" t="str">
            <v>организоваться</v>
          </cell>
          <cell r="B21503" t="str">
            <v>св [но в наст.-буд. также нсв]</v>
          </cell>
        </row>
        <row r="21504">
          <cell r="A21504" t="str">
            <v>реорганизоваться</v>
          </cell>
          <cell r="B21504" t="str">
            <v>св [но в наст.-буд. также нсв]</v>
          </cell>
        </row>
        <row r="21505">
          <cell r="A21505" t="str">
            <v>переорганизоваться</v>
          </cell>
          <cell r="B21505" t="str">
            <v>св</v>
          </cell>
        </row>
        <row r="21506">
          <cell r="A21506" t="str">
            <v>дезорганизоваться</v>
          </cell>
          <cell r="B21506" t="str">
            <v>св [но в наст.-буд. также нсв]</v>
          </cell>
        </row>
        <row r="21507">
          <cell r="A21507" t="str">
            <v>сорганизоваться</v>
          </cell>
          <cell r="B21507" t="str">
            <v>св</v>
          </cell>
        </row>
        <row r="21508">
          <cell r="A21508" t="str">
            <v>романизоваться</v>
          </cell>
          <cell r="B21508" t="str">
            <v>св-нсв</v>
          </cell>
        </row>
        <row r="21509">
          <cell r="A21509" t="str">
            <v>гармонизоваться</v>
          </cell>
          <cell r="B21509" t="str">
            <v>св-нсв</v>
          </cell>
        </row>
        <row r="21510">
          <cell r="A21510" t="str">
            <v>модернизоваться</v>
          </cell>
          <cell r="B21510" t="str">
            <v>св-нсв</v>
          </cell>
        </row>
        <row r="21511">
          <cell r="A21511" t="str">
            <v>солидаризоваться</v>
          </cell>
          <cell r="B21511" t="str">
            <v>св-нсв</v>
          </cell>
        </row>
        <row r="21512">
          <cell r="A21512" t="str">
            <v>милитаризоваться</v>
          </cell>
          <cell r="B21512" t="str">
            <v>св-нсв</v>
          </cell>
        </row>
        <row r="21513">
          <cell r="A21513" t="str">
            <v>ремилитаризоваться</v>
          </cell>
          <cell r="B21513" t="str">
            <v>св-нсв</v>
          </cell>
        </row>
        <row r="21514">
          <cell r="A21514" t="str">
            <v>характеризоваться</v>
          </cell>
          <cell r="B21514" t="str">
            <v>нсв</v>
          </cell>
        </row>
        <row r="21515">
          <cell r="A21515" t="str">
            <v>охарактеризоваться</v>
          </cell>
          <cell r="B21515" t="str">
            <v>св</v>
          </cell>
        </row>
        <row r="21516">
          <cell r="A21516" t="str">
            <v>тракторизоваться</v>
          </cell>
          <cell r="B21516" t="str">
            <v>св-нсв</v>
          </cell>
        </row>
        <row r="21517">
          <cell r="A21517" t="str">
            <v>моторизоваться</v>
          </cell>
          <cell r="B21517" t="str">
            <v>св-нсв</v>
          </cell>
        </row>
        <row r="21518">
          <cell r="A21518" t="str">
            <v>электризоваться</v>
          </cell>
          <cell r="B21518" t="str">
            <v>нсв</v>
          </cell>
        </row>
        <row r="21519">
          <cell r="A21519" t="str">
            <v>наэлектризоваться</v>
          </cell>
          <cell r="B21519" t="str">
            <v>св</v>
          </cell>
        </row>
        <row r="21520">
          <cell r="A21520" t="str">
            <v>поляризоваться</v>
          </cell>
          <cell r="B21520" t="str">
            <v>св-нсв</v>
          </cell>
        </row>
        <row r="21521">
          <cell r="A21521" t="str">
            <v>стандартизоваться</v>
          </cell>
          <cell r="B21521" t="str">
            <v>св-нсв</v>
          </cell>
        </row>
        <row r="21522">
          <cell r="A21522" t="str">
            <v>пользоваться</v>
          </cell>
          <cell r="B21522" t="str">
            <v>нсв</v>
          </cell>
        </row>
        <row r="21523">
          <cell r="A21523" t="str">
            <v>попользоваться</v>
          </cell>
          <cell r="B21523" t="str">
            <v>св</v>
          </cell>
        </row>
        <row r="21524">
          <cell r="A21524" t="str">
            <v>воспользоваться</v>
          </cell>
          <cell r="B21524" t="str">
            <v>св</v>
          </cell>
        </row>
        <row r="21525">
          <cell r="A21525" t="str">
            <v>шлюзоваться</v>
          </cell>
          <cell r="B21525" t="str">
            <v>нсв</v>
          </cell>
        </row>
        <row r="21526">
          <cell r="A21526" t="str">
            <v>ошлаковаться</v>
          </cell>
          <cell r="B21526" t="str">
            <v>св</v>
          </cell>
        </row>
        <row r="21527">
          <cell r="A21527" t="str">
            <v>запаковаться</v>
          </cell>
          <cell r="B21527" t="str">
            <v>св</v>
          </cell>
        </row>
        <row r="21528">
          <cell r="A21528" t="str">
            <v>распаковаться</v>
          </cell>
          <cell r="B21528" t="str">
            <v>св</v>
          </cell>
        </row>
        <row r="21529">
          <cell r="A21529" t="str">
            <v>упаковаться</v>
          </cell>
          <cell r="B21529" t="str">
            <v>св</v>
          </cell>
        </row>
        <row r="21530">
          <cell r="A21530" t="str">
            <v>подковаться</v>
          </cell>
          <cell r="B21530" t="str">
            <v>св</v>
          </cell>
        </row>
        <row r="21531">
          <cell r="A21531" t="str">
            <v>перековаться</v>
          </cell>
          <cell r="B21531" t="str">
            <v>св</v>
          </cell>
        </row>
        <row r="21532">
          <cell r="A21532" t="str">
            <v>практиковаться</v>
          </cell>
          <cell r="B21532" t="str">
            <v>нсв</v>
          </cell>
        </row>
        <row r="21533">
          <cell r="A21533" t="str">
            <v>напрактиковаться</v>
          </cell>
          <cell r="B21533" t="str">
            <v>св</v>
          </cell>
        </row>
        <row r="21534">
          <cell r="A21534" t="str">
            <v>попрактиковаться</v>
          </cell>
          <cell r="B21534" t="str">
            <v>св</v>
          </cell>
        </row>
        <row r="21535">
          <cell r="A21535" t="str">
            <v>затолковаться</v>
          </cell>
          <cell r="B21535" t="str">
            <v>св</v>
          </cell>
        </row>
        <row r="21536">
          <cell r="A21536" t="str">
            <v>натолковаться</v>
          </cell>
          <cell r="B21536" t="str">
            <v>св</v>
          </cell>
        </row>
        <row r="21537">
          <cell r="A21537" t="str">
            <v>столковаться</v>
          </cell>
          <cell r="B21537" t="str">
            <v>св</v>
          </cell>
        </row>
        <row r="21538">
          <cell r="A21538" t="str">
            <v>растолковаться</v>
          </cell>
          <cell r="B21538" t="str">
            <v>св</v>
          </cell>
        </row>
        <row r="21539">
          <cell r="A21539" t="str">
            <v>черенковаться</v>
          </cell>
          <cell r="B21539" t="str">
            <v>нсв</v>
          </cell>
        </row>
        <row r="21540">
          <cell r="A21540" t="str">
            <v>парковаться</v>
          </cell>
          <cell r="B21540" t="str">
            <v>нсв</v>
          </cell>
        </row>
        <row r="21541">
          <cell r="A21541" t="str">
            <v>запарковаться</v>
          </cell>
          <cell r="B21541" t="str">
            <v>св</v>
          </cell>
        </row>
        <row r="21542">
          <cell r="A21542" t="str">
            <v>припарковаться</v>
          </cell>
          <cell r="B21542" t="str">
            <v>св</v>
          </cell>
        </row>
        <row r="21543">
          <cell r="A21543" t="str">
            <v>разворковаться</v>
          </cell>
          <cell r="B21543" t="str">
            <v>св</v>
          </cell>
        </row>
        <row r="21544">
          <cell r="A21544" t="str">
            <v>сковаться</v>
          </cell>
          <cell r="B21544" t="str">
            <v>св</v>
          </cell>
        </row>
        <row r="21545">
          <cell r="A21545" t="str">
            <v>расковаться</v>
          </cell>
          <cell r="B21545" t="str">
            <v>св</v>
          </cell>
        </row>
        <row r="21546">
          <cell r="A21546" t="str">
            <v>натосковаться</v>
          </cell>
          <cell r="B21546" t="str">
            <v>св</v>
          </cell>
        </row>
        <row r="21547">
          <cell r="A21547" t="str">
            <v>стосковаться</v>
          </cell>
          <cell r="B21547" t="str">
            <v>св</v>
          </cell>
        </row>
        <row r="21548">
          <cell r="A21548" t="str">
            <v>растосковаться</v>
          </cell>
          <cell r="B21548" t="str">
            <v>св</v>
          </cell>
        </row>
        <row r="21549">
          <cell r="A21549" t="str">
            <v>истосковаться</v>
          </cell>
          <cell r="B21549" t="str">
            <v>св</v>
          </cell>
        </row>
        <row r="21550">
          <cell r="A21550" t="str">
            <v>отковаться</v>
          </cell>
          <cell r="B21550" t="str">
            <v>св</v>
          </cell>
        </row>
        <row r="21551">
          <cell r="A21551" t="str">
            <v>почковаться</v>
          </cell>
          <cell r="B21551" t="str">
            <v>нсв</v>
          </cell>
        </row>
        <row r="21552">
          <cell r="A21552" t="str">
            <v>отпочковаться</v>
          </cell>
          <cell r="B21552" t="str">
            <v>св</v>
          </cell>
        </row>
        <row r="21553">
          <cell r="A21553" t="str">
            <v>кучковаться</v>
          </cell>
          <cell r="B21553" t="str">
            <v>нсв</v>
          </cell>
        </row>
        <row r="21554">
          <cell r="A21554" t="str">
            <v>выковаться</v>
          </cell>
          <cell r="B21554" t="str">
            <v>св</v>
          </cell>
        </row>
        <row r="21555">
          <cell r="A21555" t="str">
            <v>стыковаться</v>
          </cell>
          <cell r="B21555" t="str">
            <v>нсв</v>
          </cell>
        </row>
        <row r="21556">
          <cell r="A21556" t="str">
            <v>состыковаться</v>
          </cell>
          <cell r="B21556" t="str">
            <v>св</v>
          </cell>
        </row>
        <row r="21557">
          <cell r="A21557" t="str">
            <v>расстыковаться</v>
          </cell>
          <cell r="B21557" t="str">
            <v>св</v>
          </cell>
        </row>
        <row r="21558">
          <cell r="A21558" t="str">
            <v>отстыковаться</v>
          </cell>
          <cell r="B21558" t="str">
            <v>св</v>
          </cell>
        </row>
        <row r="21559">
          <cell r="A21559" t="str">
            <v>баловаться</v>
          </cell>
          <cell r="B21559" t="str">
            <v>нсв</v>
          </cell>
        </row>
        <row r="21560">
          <cell r="A21560" t="str">
            <v>забаловаться</v>
          </cell>
          <cell r="B21560" t="str">
            <v>св</v>
          </cell>
        </row>
        <row r="21561">
          <cell r="A21561" t="str">
            <v>набаловаться</v>
          </cell>
          <cell r="B21561" t="str">
            <v>св</v>
          </cell>
        </row>
        <row r="21562">
          <cell r="A21562" t="str">
            <v>разбаловаться</v>
          </cell>
          <cell r="B21562" t="str">
            <v>св</v>
          </cell>
        </row>
        <row r="21563">
          <cell r="A21563" t="str">
            <v>избаловаться</v>
          </cell>
          <cell r="B21563" t="str">
            <v>св</v>
          </cell>
        </row>
        <row r="21564">
          <cell r="A21564" t="str">
            <v>добаловаться</v>
          </cell>
          <cell r="B21564" t="str">
            <v>св</v>
          </cell>
        </row>
        <row r="21565">
          <cell r="A21565" t="str">
            <v>побаловаться</v>
          </cell>
          <cell r="B21565" t="str">
            <v>св</v>
          </cell>
        </row>
        <row r="21566">
          <cell r="A21566" t="str">
            <v>жаловаться</v>
          </cell>
          <cell r="B21566" t="str">
            <v>нсв</v>
          </cell>
        </row>
        <row r="21567">
          <cell r="A21567" t="str">
            <v>нажаловаться</v>
          </cell>
          <cell r="B21567" t="str">
            <v>св</v>
          </cell>
        </row>
        <row r="21568">
          <cell r="A21568" t="str">
            <v>пожаловаться</v>
          </cell>
          <cell r="B21568" t="str">
            <v>св</v>
          </cell>
        </row>
        <row r="21569">
          <cell r="A21569" t="str">
            <v>целоваться</v>
          </cell>
          <cell r="B21569" t="str">
            <v>нсв</v>
          </cell>
        </row>
        <row r="21570">
          <cell r="A21570" t="str">
            <v>зацеловаться</v>
          </cell>
          <cell r="B21570" t="str">
            <v>св</v>
          </cell>
        </row>
        <row r="21571">
          <cell r="A21571" t="str">
            <v>нацеловаться</v>
          </cell>
          <cell r="B21571" t="str">
            <v>св</v>
          </cell>
        </row>
        <row r="21572">
          <cell r="A21572" t="str">
            <v>перецеловаться</v>
          </cell>
          <cell r="B21572" t="str">
            <v>св</v>
          </cell>
        </row>
        <row r="21573">
          <cell r="A21573" t="str">
            <v>поцеловаться</v>
          </cell>
          <cell r="B21573" t="str">
            <v>св</v>
          </cell>
        </row>
        <row r="21574">
          <cell r="A21574" t="str">
            <v>расцеловаться</v>
          </cell>
          <cell r="B21574" t="str">
            <v>св</v>
          </cell>
        </row>
        <row r="21575">
          <cell r="A21575" t="str">
            <v>миловаться</v>
          </cell>
          <cell r="B21575" t="str">
            <v>нсв</v>
          </cell>
        </row>
        <row r="21576">
          <cell r="A21576" t="str">
            <v>намиловаться</v>
          </cell>
          <cell r="B21576" t="str">
            <v>св</v>
          </cell>
        </row>
        <row r="21577">
          <cell r="A21577" t="str">
            <v>смиловаться</v>
          </cell>
          <cell r="B21577" t="str">
            <v>св</v>
          </cell>
        </row>
        <row r="21578">
          <cell r="A21578" t="str">
            <v>стекловаться</v>
          </cell>
          <cell r="B21578" t="str">
            <v>нсв</v>
          </cell>
        </row>
        <row r="21579">
          <cell r="A21579" t="str">
            <v>столоваться</v>
          </cell>
          <cell r="B21579" t="str">
            <v>нсв</v>
          </cell>
        </row>
        <row r="21580">
          <cell r="A21580" t="str">
            <v>титуловаться</v>
          </cell>
          <cell r="B21580" t="str">
            <v>нсв</v>
          </cell>
        </row>
        <row r="21581">
          <cell r="A21581" t="str">
            <v>конфирмоваться</v>
          </cell>
          <cell r="B21581" t="str">
            <v>св-нсв</v>
          </cell>
        </row>
        <row r="21582">
          <cell r="A21582" t="str">
            <v>формоваться</v>
          </cell>
          <cell r="B21582" t="str">
            <v>нсв</v>
          </cell>
        </row>
        <row r="21583">
          <cell r="A21583" t="str">
            <v>сформоваться</v>
          </cell>
          <cell r="B21583" t="str">
            <v>св</v>
          </cell>
        </row>
        <row r="21584">
          <cell r="A21584" t="str">
            <v>отформоваться</v>
          </cell>
          <cell r="B21584" t="str">
            <v>св</v>
          </cell>
        </row>
        <row r="21585">
          <cell r="A21585" t="str">
            <v>рифмоваться</v>
          </cell>
          <cell r="B21585" t="str">
            <v>нсв</v>
          </cell>
        </row>
        <row r="21586">
          <cell r="A21586" t="str">
            <v>соревноваться</v>
          </cell>
          <cell r="B21586" t="str">
            <v>нсв</v>
          </cell>
        </row>
        <row r="21587">
          <cell r="A21587" t="str">
            <v>посоревноваться</v>
          </cell>
          <cell r="B21587" t="str">
            <v>св</v>
          </cell>
        </row>
        <row r="21588">
          <cell r="A21588" t="str">
            <v>экзаменоваться</v>
          </cell>
          <cell r="B21588" t="str">
            <v>нсв</v>
          </cell>
        </row>
        <row r="21589">
          <cell r="A21589" t="str">
            <v>переэкзаменоваться</v>
          </cell>
          <cell r="B21589" t="str">
            <v>св</v>
          </cell>
        </row>
        <row r="21590">
          <cell r="A21590" t="str">
            <v>поэкзаменоваться</v>
          </cell>
          <cell r="B21590" t="str">
            <v>св</v>
          </cell>
        </row>
        <row r="21591">
          <cell r="A21591" t="str">
            <v>проэкзаменоваться</v>
          </cell>
          <cell r="B21591" t="str">
            <v>св</v>
          </cell>
        </row>
        <row r="21592">
          <cell r="A21592" t="str">
            <v>отэкзаменоваться</v>
          </cell>
          <cell r="B21592" t="str">
            <v>св</v>
          </cell>
        </row>
        <row r="21593">
          <cell r="A21593" t="str">
            <v>знаменоваться</v>
          </cell>
          <cell r="B21593" t="str">
            <v>нсв</v>
          </cell>
        </row>
        <row r="21594">
          <cell r="A21594" t="str">
            <v>ознаменоваться</v>
          </cell>
          <cell r="B21594" t="str">
            <v>св</v>
          </cell>
        </row>
        <row r="21595">
          <cell r="A21595" t="str">
            <v>именоваться</v>
          </cell>
          <cell r="B21595" t="str">
            <v>нсв</v>
          </cell>
        </row>
        <row r="21596">
          <cell r="A21596" t="str">
            <v>повиноваться</v>
          </cell>
          <cell r="B21596" t="str">
            <v>нсв [но в прош. также св]</v>
          </cell>
        </row>
        <row r="21597">
          <cell r="A21597" t="str">
            <v>миноваться</v>
          </cell>
          <cell r="B21597" t="str">
            <v>св</v>
          </cell>
        </row>
        <row r="21598">
          <cell r="A21598" t="str">
            <v>мариноваться</v>
          </cell>
          <cell r="B21598" t="str">
            <v>нсв</v>
          </cell>
        </row>
        <row r="21599">
          <cell r="A21599" t="str">
            <v>замариноваться</v>
          </cell>
          <cell r="B21599" t="str">
            <v>св</v>
          </cell>
        </row>
        <row r="21600">
          <cell r="A21600" t="str">
            <v>промариноваться</v>
          </cell>
          <cell r="B21600" t="str">
            <v>св</v>
          </cell>
        </row>
        <row r="21601">
          <cell r="A21601" t="str">
            <v>волноваться</v>
          </cell>
          <cell r="B21601" t="str">
            <v>нсв</v>
          </cell>
        </row>
        <row r="21602">
          <cell r="A21602" t="str">
            <v>заволноваться</v>
          </cell>
          <cell r="B21602" t="str">
            <v>св</v>
          </cell>
        </row>
        <row r="21603">
          <cell r="A21603" t="str">
            <v>переволноваться</v>
          </cell>
          <cell r="B21603" t="str">
            <v>св</v>
          </cell>
        </row>
        <row r="21604">
          <cell r="A21604" t="str">
            <v>разволноваться</v>
          </cell>
          <cell r="B21604" t="str">
            <v>св</v>
          </cell>
        </row>
        <row r="21605">
          <cell r="A21605" t="str">
            <v>взволноваться</v>
          </cell>
          <cell r="B21605" t="str">
            <v>св</v>
          </cell>
        </row>
        <row r="21606">
          <cell r="A21606" t="str">
            <v>изволноваться</v>
          </cell>
          <cell r="B21606" t="str">
            <v>св</v>
          </cell>
        </row>
        <row r="21607">
          <cell r="A21607" t="str">
            <v>поволноваться</v>
          </cell>
          <cell r="B21607" t="str">
            <v>св</v>
          </cell>
        </row>
        <row r="21608">
          <cell r="A21608" t="str">
            <v>короноваться</v>
          </cell>
          <cell r="B21608" t="str">
            <v>св-нсв</v>
          </cell>
        </row>
        <row r="21609">
          <cell r="A21609" t="str">
            <v>сноваться</v>
          </cell>
          <cell r="B21609" t="str">
            <v>нсв</v>
          </cell>
        </row>
        <row r="21610">
          <cell r="A21610" t="str">
            <v>бесноваться</v>
          </cell>
          <cell r="B21610" t="str">
            <v>нсв</v>
          </cell>
        </row>
        <row r="21611">
          <cell r="A21611" t="str">
            <v>побесноваться</v>
          </cell>
          <cell r="B21611" t="str">
            <v>св</v>
          </cell>
        </row>
        <row r="21612">
          <cell r="A21612" t="str">
            <v>основаться</v>
          </cell>
          <cell r="B21612" t="str">
            <v>св</v>
          </cell>
        </row>
        <row r="21613">
          <cell r="A21613" t="str">
            <v>обосноваться</v>
          </cell>
          <cell r="B21613" t="str">
            <v>св</v>
          </cell>
        </row>
        <row r="21614">
          <cell r="A21614" t="str">
            <v>очароваться</v>
          </cell>
          <cell r="B21614" t="str">
            <v>св</v>
          </cell>
        </row>
        <row r="21615">
          <cell r="A21615" t="str">
            <v>разочароваться</v>
          </cell>
          <cell r="B21615" t="str">
            <v>св</v>
          </cell>
        </row>
        <row r="21616">
          <cell r="A21616" t="str">
            <v>адъективироваться</v>
          </cell>
          <cell r="B21616" t="str">
            <v>св-нсв</v>
          </cell>
        </row>
        <row r="21617">
          <cell r="A21617" t="str">
            <v>субстантивироваться</v>
          </cell>
          <cell r="B21617" t="str">
            <v>св-нсв</v>
          </cell>
        </row>
        <row r="21618">
          <cell r="A21618" t="str">
            <v>консервироваться</v>
          </cell>
          <cell r="B21618" t="str">
            <v>нсв</v>
          </cell>
        </row>
        <row r="21619">
          <cell r="A21619" t="str">
            <v>законсервироваться</v>
          </cell>
          <cell r="B21619" t="str">
            <v>св</v>
          </cell>
        </row>
        <row r="21620">
          <cell r="A21620" t="str">
            <v>абстрагироваться</v>
          </cell>
          <cell r="B21620" t="str">
            <v>св-нсв</v>
          </cell>
        </row>
        <row r="21621">
          <cell r="A21621" t="str">
            <v>баррикадироваться</v>
          </cell>
          <cell r="B21621" t="str">
            <v>нсв</v>
          </cell>
        </row>
        <row r="21622">
          <cell r="A21622" t="str">
            <v>забаррикадироваться</v>
          </cell>
          <cell r="B21622" t="str">
            <v>св</v>
          </cell>
        </row>
        <row r="21623">
          <cell r="A21623" t="str">
            <v>ликвидироваться</v>
          </cell>
          <cell r="B21623" t="str">
            <v>св-нсв</v>
          </cell>
        </row>
        <row r="21624">
          <cell r="A21624" t="str">
            <v>самоликвидироваться</v>
          </cell>
          <cell r="B21624" t="str">
            <v>св-нсв</v>
          </cell>
        </row>
        <row r="21625">
          <cell r="A21625" t="str">
            <v>консолидироваться</v>
          </cell>
          <cell r="B21625" t="str">
            <v>св-нсв</v>
          </cell>
        </row>
        <row r="21626">
          <cell r="A21626" t="str">
            <v>прикомандироваться</v>
          </cell>
          <cell r="B21626" t="str">
            <v>св</v>
          </cell>
        </row>
        <row r="21627">
          <cell r="A21627" t="str">
            <v>откомандироваться</v>
          </cell>
          <cell r="B21627" t="str">
            <v>св</v>
          </cell>
        </row>
        <row r="21628">
          <cell r="A21628" t="str">
            <v>обмундироваться</v>
          </cell>
          <cell r="B21628" t="str">
            <v>св</v>
          </cell>
        </row>
        <row r="21629">
          <cell r="A21629" t="str">
            <v>аккомодироваться</v>
          </cell>
          <cell r="B21629" t="str">
            <v>св-нсв</v>
          </cell>
        </row>
        <row r="21630">
          <cell r="A21630" t="str">
            <v>ангажироваться</v>
          </cell>
          <cell r="B21630" t="str">
            <v>св-нсв</v>
          </cell>
        </row>
        <row r="21631">
          <cell r="A21631" t="str">
            <v>стажироваться</v>
          </cell>
          <cell r="B21631" t="str">
            <v>нсв</v>
          </cell>
        </row>
        <row r="21632">
          <cell r="A21632" t="str">
            <v>базироваться</v>
          </cell>
          <cell r="B21632" t="str">
            <v>нсв</v>
          </cell>
        </row>
        <row r="21633">
          <cell r="A21633" t="str">
            <v>перебазироваться</v>
          </cell>
          <cell r="B21633" t="str">
            <v>св</v>
          </cell>
        </row>
        <row r="21634">
          <cell r="A21634" t="str">
            <v>зафантазироваться</v>
          </cell>
          <cell r="B21634" t="str">
            <v>св</v>
          </cell>
        </row>
        <row r="21635">
          <cell r="A21635" t="str">
            <v>расфантазироваться</v>
          </cell>
          <cell r="B21635" t="str">
            <v>св</v>
          </cell>
        </row>
        <row r="21636">
          <cell r="A21636" t="str">
            <v>большевизироваться</v>
          </cell>
          <cell r="B21636" t="str">
            <v>св-нсв</v>
          </cell>
        </row>
        <row r="21637">
          <cell r="A21637" t="str">
            <v>активизироваться</v>
          </cell>
          <cell r="B21637" t="str">
            <v>св-нсв</v>
          </cell>
        </row>
        <row r="21638">
          <cell r="A21638" t="str">
            <v>коллективизироваться</v>
          </cell>
          <cell r="B21638" t="str">
            <v>св-нсв</v>
          </cell>
        </row>
        <row r="21639">
          <cell r="A21639" t="str">
            <v>деэтимологизироваться</v>
          </cell>
          <cell r="B21639" t="str">
            <v>св-нсв</v>
          </cell>
        </row>
        <row r="21640">
          <cell r="A21640" t="str">
            <v>европеизироваться</v>
          </cell>
          <cell r="B21640" t="str">
            <v>св-нсв</v>
          </cell>
        </row>
        <row r="21641">
          <cell r="A21641" t="str">
            <v>легализироваться</v>
          </cell>
          <cell r="B21641" t="str">
            <v>св-нсв</v>
          </cell>
        </row>
        <row r="21642">
          <cell r="A21642" t="str">
            <v>адвербиализироваться</v>
          </cell>
          <cell r="B21642" t="str">
            <v>св-нсв</v>
          </cell>
        </row>
        <row r="21643">
          <cell r="A21643" t="str">
            <v>индустриализироваться</v>
          </cell>
          <cell r="B21643" t="str">
            <v>св-нсв</v>
          </cell>
        </row>
        <row r="21644">
          <cell r="A21644" t="str">
            <v>специализироваться</v>
          </cell>
          <cell r="B21644" t="str">
            <v>св-нсв</v>
          </cell>
        </row>
        <row r="21645">
          <cell r="A21645" t="str">
            <v>субстанциализироваться</v>
          </cell>
          <cell r="B21645" t="str">
            <v>св-нсв</v>
          </cell>
        </row>
        <row r="21646">
          <cell r="A21646" t="str">
            <v>социализироваться</v>
          </cell>
          <cell r="B21646" t="str">
            <v>св-нсв</v>
          </cell>
        </row>
        <row r="21647">
          <cell r="A21647" t="str">
            <v>профессионализироваться</v>
          </cell>
          <cell r="B21647" t="str">
            <v>св-нсв</v>
          </cell>
        </row>
        <row r="21648">
          <cell r="A21648" t="str">
            <v>национализироваться</v>
          </cell>
          <cell r="B21648" t="str">
            <v>св-нсв</v>
          </cell>
        </row>
        <row r="21649">
          <cell r="A21649" t="str">
            <v>денационализироваться</v>
          </cell>
          <cell r="B21649" t="str">
            <v>св-нсв</v>
          </cell>
        </row>
        <row r="21650">
          <cell r="A21650" t="str">
            <v>интернационализироваться</v>
          </cell>
          <cell r="B21650" t="str">
            <v>св-нсв</v>
          </cell>
        </row>
        <row r="21651">
          <cell r="A21651" t="str">
            <v>субстанционализироваться</v>
          </cell>
          <cell r="B21651" t="str">
            <v>св-нсв</v>
          </cell>
        </row>
        <row r="21652">
          <cell r="A21652" t="str">
            <v>капитализироваться</v>
          </cell>
          <cell r="B21652" t="str">
            <v>св-нсв</v>
          </cell>
        </row>
        <row r="21653">
          <cell r="A21653" t="str">
            <v>индивидуализироваться</v>
          </cell>
          <cell r="B21653" t="str">
            <v>св-нсв</v>
          </cell>
        </row>
        <row r="21654">
          <cell r="A21654" t="str">
            <v>актуализироваться</v>
          </cell>
          <cell r="B21654" t="str">
            <v>св-нсв</v>
          </cell>
        </row>
        <row r="21655">
          <cell r="A21655" t="str">
            <v>англизироваться</v>
          </cell>
          <cell r="B21655" t="str">
            <v>св-нсв</v>
          </cell>
        </row>
        <row r="21656">
          <cell r="A21656" t="str">
            <v>стабилизироваться</v>
          </cell>
          <cell r="B21656" t="str">
            <v>св-нсв</v>
          </cell>
        </row>
        <row r="21657">
          <cell r="A21657" t="str">
            <v>десенсибилизироваться</v>
          </cell>
          <cell r="B21657" t="str">
            <v>св-нсв</v>
          </cell>
        </row>
        <row r="21658">
          <cell r="A21658" t="str">
            <v>кристаллизироваться</v>
          </cell>
          <cell r="B21658" t="str">
            <v>св-нсв</v>
          </cell>
        </row>
        <row r="21659">
          <cell r="A21659" t="str">
            <v>монополизироваться</v>
          </cell>
          <cell r="B21659" t="str">
            <v>св-нсв</v>
          </cell>
        </row>
        <row r="21660">
          <cell r="A21660" t="str">
            <v>христианизироваться</v>
          </cell>
          <cell r="B21660" t="str">
            <v>св-нсв</v>
          </cell>
        </row>
        <row r="21661">
          <cell r="A21661" t="str">
            <v>американизироваться</v>
          </cell>
          <cell r="B21661" t="str">
            <v>св-нсв</v>
          </cell>
        </row>
        <row r="21662">
          <cell r="A21662" t="str">
            <v>романизироваться</v>
          </cell>
          <cell r="B21662" t="str">
            <v>св-нсв</v>
          </cell>
        </row>
        <row r="21663">
          <cell r="A21663" t="str">
            <v>германизироваться</v>
          </cell>
          <cell r="B21663" t="str">
            <v>св-нсв</v>
          </cell>
        </row>
        <row r="21664">
          <cell r="A21664" t="str">
            <v>механизироваться</v>
          </cell>
          <cell r="B21664" t="str">
            <v>св-нсв</v>
          </cell>
        </row>
        <row r="21665">
          <cell r="A21665" t="str">
            <v>военизироваться</v>
          </cell>
          <cell r="B21665" t="str">
            <v>св-нсв</v>
          </cell>
        </row>
        <row r="21666">
          <cell r="A21666" t="str">
            <v>украинизироваться</v>
          </cell>
          <cell r="B21666" t="str">
            <v>св-нсв</v>
          </cell>
        </row>
        <row r="21667">
          <cell r="A21667" t="str">
            <v>феминизироваться</v>
          </cell>
          <cell r="B21667" t="str">
            <v>св-нсв</v>
          </cell>
        </row>
        <row r="21668">
          <cell r="A21668" t="str">
            <v>латинизироваться</v>
          </cell>
          <cell r="B21668" t="str">
            <v>св-нсв</v>
          </cell>
        </row>
        <row r="21669">
          <cell r="A21669" t="str">
            <v>машинизироваться</v>
          </cell>
          <cell r="B21669" t="str">
            <v>св-нсв</v>
          </cell>
        </row>
        <row r="21670">
          <cell r="A21670" t="str">
            <v>карбонизироваться</v>
          </cell>
          <cell r="B21670" t="str">
            <v>св-нсв</v>
          </cell>
        </row>
        <row r="21671">
          <cell r="A21671" t="str">
            <v>ионизироваться</v>
          </cell>
          <cell r="B21671" t="str">
            <v>св-нсв</v>
          </cell>
        </row>
        <row r="21672">
          <cell r="A21672" t="str">
            <v>революционизироваться</v>
          </cell>
          <cell r="B21672" t="str">
            <v>св-нсв</v>
          </cell>
        </row>
        <row r="21673">
          <cell r="A21673" t="str">
            <v>шаблонизироваться</v>
          </cell>
          <cell r="B21673" t="str">
            <v>св-нсв</v>
          </cell>
        </row>
        <row r="21674">
          <cell r="A21674" t="str">
            <v>полонизироваться</v>
          </cell>
          <cell r="B21674" t="str">
            <v>св-нсв</v>
          </cell>
        </row>
        <row r="21675">
          <cell r="A21675" t="str">
            <v>модернизироваться</v>
          </cell>
          <cell r="B21675" t="str">
            <v>св-нсв</v>
          </cell>
        </row>
        <row r="21676">
          <cell r="A21676" t="str">
            <v>славянизироваться</v>
          </cell>
          <cell r="B21676" t="str">
            <v>св-нсв</v>
          </cell>
        </row>
        <row r="21677">
          <cell r="A21677" t="str">
            <v>вульгаризироваться</v>
          </cell>
          <cell r="B21677" t="str">
            <v>св-нсв</v>
          </cell>
        </row>
        <row r="21678">
          <cell r="A21678" t="str">
            <v>солидаризироваться</v>
          </cell>
          <cell r="B21678" t="str">
            <v>св-нсв</v>
          </cell>
        </row>
        <row r="21679">
          <cell r="A21679" t="str">
            <v>пролетаризироваться</v>
          </cell>
          <cell r="B21679" t="str">
            <v>св-нсв</v>
          </cell>
        </row>
        <row r="21680">
          <cell r="A21680" t="str">
            <v>секуляризироваться</v>
          </cell>
          <cell r="B21680" t="str">
            <v>св-нсв</v>
          </cell>
        </row>
        <row r="21681">
          <cell r="A21681" t="str">
            <v>систематизироваться</v>
          </cell>
          <cell r="B21681" t="str">
            <v>св-нсв</v>
          </cell>
        </row>
        <row r="21682">
          <cell r="A21682" t="str">
            <v>акклиматизироваться</v>
          </cell>
          <cell r="B21682" t="str">
            <v>св-нсв</v>
          </cell>
        </row>
        <row r="21683">
          <cell r="A21683" t="str">
            <v>автоматизироваться</v>
          </cell>
          <cell r="B21683" t="str">
            <v>св-нсв</v>
          </cell>
        </row>
        <row r="21684">
          <cell r="A21684" t="str">
            <v>демократизироваться</v>
          </cell>
          <cell r="B21684" t="str">
            <v>св-нсв</v>
          </cell>
        </row>
        <row r="21685">
          <cell r="A21685" t="str">
            <v>бюрократизироваться</v>
          </cell>
          <cell r="B21685" t="str">
            <v>св-нсв</v>
          </cell>
        </row>
        <row r="21686">
          <cell r="A21686" t="str">
            <v>советизироваться</v>
          </cell>
          <cell r="B21686" t="str">
            <v>св-нсв</v>
          </cell>
        </row>
        <row r="21687">
          <cell r="A21687" t="str">
            <v>разгерметизироваться</v>
          </cell>
          <cell r="B21687" t="str">
            <v>св</v>
          </cell>
        </row>
        <row r="21688">
          <cell r="A21688" t="str">
            <v>стандартизироваться</v>
          </cell>
          <cell r="B21688" t="str">
            <v>св-нсв</v>
          </cell>
        </row>
        <row r="21689">
          <cell r="A21689" t="str">
            <v>амортизироваться</v>
          </cell>
          <cell r="B21689" t="str">
            <v>св-нсв</v>
          </cell>
        </row>
        <row r="21690">
          <cell r="A21690" t="str">
            <v>фашизироваться</v>
          </cell>
          <cell r="B21690" t="str">
            <v>св-нсв</v>
          </cell>
        </row>
        <row r="21691">
          <cell r="A21691" t="str">
            <v>репатриироваться</v>
          </cell>
          <cell r="B21691" t="str">
            <v>св-нсв</v>
          </cell>
        </row>
        <row r="21692">
          <cell r="A21692" t="str">
            <v>экспатриироваться</v>
          </cell>
          <cell r="B21692" t="str">
            <v>св-нсв</v>
          </cell>
        </row>
        <row r="21693">
          <cell r="A21693" t="str">
            <v>ассоциироваться</v>
          </cell>
          <cell r="B21693" t="str">
            <v>св-нсв</v>
          </cell>
        </row>
        <row r="21694">
          <cell r="A21694" t="str">
            <v>пикироваться</v>
          </cell>
          <cell r="B21694" t="str">
            <v>нсв</v>
          </cell>
        </row>
        <row r="21695">
          <cell r="A21695" t="str">
            <v>блокироваться</v>
          </cell>
          <cell r="B21695" t="str">
            <v>св-нсв</v>
          </cell>
        </row>
        <row r="21696">
          <cell r="A21696" t="str">
            <v>сблокироваться</v>
          </cell>
          <cell r="B21696" t="str">
            <v>св</v>
          </cell>
        </row>
        <row r="21697">
          <cell r="A21697" t="str">
            <v>рокироваться</v>
          </cell>
          <cell r="B21697" t="str">
            <v>св-нсв</v>
          </cell>
        </row>
        <row r="21698">
          <cell r="A21698" t="str">
            <v>маскироваться</v>
          </cell>
          <cell r="B21698" t="str">
            <v>нсв</v>
          </cell>
        </row>
        <row r="21699">
          <cell r="A21699" t="str">
            <v>замаскироваться</v>
          </cell>
          <cell r="B21699" t="str">
            <v>св</v>
          </cell>
        </row>
        <row r="21700">
          <cell r="A21700" t="str">
            <v>демаскироваться</v>
          </cell>
          <cell r="B21700" t="str">
            <v>св-нсв</v>
          </cell>
        </row>
        <row r="21701">
          <cell r="A21701" t="str">
            <v>обмеблироваться</v>
          </cell>
          <cell r="B21701" t="str">
            <v>св</v>
          </cell>
        </row>
        <row r="21702">
          <cell r="A21702" t="str">
            <v>омеблироваться</v>
          </cell>
          <cell r="B21702" t="str">
            <v>св</v>
          </cell>
        </row>
        <row r="21703">
          <cell r="A21703" t="str">
            <v>нивелироваться</v>
          </cell>
          <cell r="B21703" t="str">
            <v>св-нсв</v>
          </cell>
        </row>
        <row r="21704">
          <cell r="A21704" t="str">
            <v>ассимилироваться</v>
          </cell>
          <cell r="B21704" t="str">
            <v>св-нсв</v>
          </cell>
        </row>
        <row r="21705">
          <cell r="A21705" t="str">
            <v>изолироваться</v>
          </cell>
          <cell r="B21705" t="str">
            <v>св-нсв</v>
          </cell>
        </row>
        <row r="21706">
          <cell r="A21706" t="str">
            <v>отполироваться</v>
          </cell>
          <cell r="B21706" t="str">
            <v>св</v>
          </cell>
        </row>
        <row r="21707">
          <cell r="A21707" t="str">
            <v>разрегулироваться</v>
          </cell>
          <cell r="B21707" t="str">
            <v>св</v>
          </cell>
        </row>
        <row r="21708">
          <cell r="A21708" t="str">
            <v>отрегулироваться</v>
          </cell>
          <cell r="B21708" t="str">
            <v>св</v>
          </cell>
        </row>
        <row r="21709">
          <cell r="A21709" t="str">
            <v>урегулироваться</v>
          </cell>
          <cell r="B21709" t="str">
            <v>св</v>
          </cell>
        </row>
        <row r="21710">
          <cell r="A21710" t="str">
            <v>аккумулироваться</v>
          </cell>
          <cell r="B21710" t="str">
            <v>нсв</v>
          </cell>
        </row>
        <row r="21711">
          <cell r="A21711" t="str">
            <v>гранулироваться</v>
          </cell>
          <cell r="B21711" t="str">
            <v>нсв</v>
          </cell>
        </row>
        <row r="21712">
          <cell r="A21712" t="str">
            <v>травмироваться</v>
          </cell>
          <cell r="B21712" t="str">
            <v>св-нсв</v>
          </cell>
        </row>
        <row r="21713">
          <cell r="A21713" t="str">
            <v>сублимироваться</v>
          </cell>
          <cell r="B21713" t="str">
            <v>св-нсв</v>
          </cell>
        </row>
        <row r="21714">
          <cell r="A21714" t="str">
            <v>гримироваться</v>
          </cell>
          <cell r="B21714" t="str">
            <v>нсв</v>
          </cell>
        </row>
        <row r="21715">
          <cell r="A21715" t="str">
            <v>загримироваться</v>
          </cell>
          <cell r="B21715" t="str">
            <v>св</v>
          </cell>
        </row>
        <row r="21716">
          <cell r="A21716" t="str">
            <v>нагримироваться</v>
          </cell>
          <cell r="B21716" t="str">
            <v>св</v>
          </cell>
        </row>
        <row r="21717">
          <cell r="A21717" t="str">
            <v>подгримироваться</v>
          </cell>
          <cell r="B21717" t="str">
            <v>св</v>
          </cell>
        </row>
        <row r="21718">
          <cell r="A21718" t="str">
            <v>разгримироваться</v>
          </cell>
          <cell r="B21718" t="str">
            <v>св</v>
          </cell>
        </row>
        <row r="21719">
          <cell r="A21719" t="str">
            <v>суммироваться</v>
          </cell>
          <cell r="B21719" t="str">
            <v>св-нсв</v>
          </cell>
        </row>
        <row r="21720">
          <cell r="A21720" t="str">
            <v>формироваться</v>
          </cell>
          <cell r="B21720" t="str">
            <v>нсв</v>
          </cell>
        </row>
        <row r="21721">
          <cell r="A21721" t="str">
            <v>деформироваться</v>
          </cell>
          <cell r="B21721" t="str">
            <v>св-нсв</v>
          </cell>
        </row>
        <row r="21722">
          <cell r="A21722" t="str">
            <v>реформироваться</v>
          </cell>
          <cell r="B21722" t="str">
            <v>св-нсв</v>
          </cell>
        </row>
        <row r="21723">
          <cell r="A21723" t="str">
            <v>переформироваться</v>
          </cell>
          <cell r="B21723" t="str">
            <v>св</v>
          </cell>
        </row>
        <row r="21724">
          <cell r="A21724" t="str">
            <v>сформироваться</v>
          </cell>
          <cell r="B21724" t="str">
            <v>св</v>
          </cell>
        </row>
        <row r="21725">
          <cell r="A21725" t="str">
            <v>расформироваться</v>
          </cell>
          <cell r="B21725" t="str">
            <v>св</v>
          </cell>
        </row>
        <row r="21726">
          <cell r="A21726" t="str">
            <v>трансформироваться</v>
          </cell>
          <cell r="B21726" t="str">
            <v>св-нсв</v>
          </cell>
        </row>
        <row r="21727">
          <cell r="A21727" t="str">
            <v>костюмироваться</v>
          </cell>
          <cell r="B21727" t="str">
            <v>св-нсв</v>
          </cell>
        </row>
        <row r="21728">
          <cell r="A21728" t="str">
            <v>тренироваться</v>
          </cell>
          <cell r="B21728" t="str">
            <v>нсв</v>
          </cell>
        </row>
        <row r="21729">
          <cell r="A21729" t="str">
            <v>натренироваться</v>
          </cell>
          <cell r="B21729" t="str">
            <v>св</v>
          </cell>
        </row>
        <row r="21730">
          <cell r="A21730" t="str">
            <v>перетренироваться</v>
          </cell>
          <cell r="B21730" t="str">
            <v>св</v>
          </cell>
        </row>
        <row r="21731">
          <cell r="A21731" t="str">
            <v>потренироваться</v>
          </cell>
          <cell r="B21731" t="str">
            <v>св</v>
          </cell>
        </row>
        <row r="21732">
          <cell r="A21732" t="str">
            <v>комбинироваться</v>
          </cell>
          <cell r="B21732" t="str">
            <v>нсв</v>
          </cell>
        </row>
        <row r="21733">
          <cell r="A21733" t="str">
            <v>координироваться</v>
          </cell>
          <cell r="B21733" t="str">
            <v>св-нсв</v>
          </cell>
        </row>
        <row r="21734">
          <cell r="A21734" t="str">
            <v>дисциплинироваться</v>
          </cell>
          <cell r="B21734" t="str">
            <v>св-нсв</v>
          </cell>
        </row>
        <row r="21735">
          <cell r="A21735" t="str">
            <v>абонироваться</v>
          </cell>
          <cell r="B21735" t="str">
            <v>св-нсв</v>
          </cell>
        </row>
        <row r="21736">
          <cell r="A21736" t="str">
            <v>озонироваться</v>
          </cell>
          <cell r="B21736" t="str">
            <v>св-нсв</v>
          </cell>
        </row>
        <row r="21737">
          <cell r="A21737" t="str">
            <v>забронироваться</v>
          </cell>
          <cell r="B21737" t="str">
            <v>св</v>
          </cell>
        </row>
        <row r="21738">
          <cell r="A21738" t="str">
            <v>забетонироваться</v>
          </cell>
          <cell r="B21738" t="str">
            <v>св</v>
          </cell>
        </row>
        <row r="21739">
          <cell r="A21739" t="str">
            <v>драпироваться</v>
          </cell>
          <cell r="B21739" t="str">
            <v>нсв</v>
          </cell>
        </row>
        <row r="21740">
          <cell r="A21740" t="str">
            <v>задрапироваться</v>
          </cell>
          <cell r="B21740" t="str">
            <v>св</v>
          </cell>
        </row>
        <row r="21741">
          <cell r="A21741" t="str">
            <v>экипироваться</v>
          </cell>
          <cell r="B21741" t="str">
            <v>св-нсв</v>
          </cell>
        </row>
        <row r="21742">
          <cell r="A21742" t="str">
            <v>эмансипироваться</v>
          </cell>
          <cell r="B21742" t="str">
            <v>св-нсв</v>
          </cell>
        </row>
        <row r="21743">
          <cell r="A21743" t="str">
            <v>синкопироваться</v>
          </cell>
          <cell r="B21743" t="str">
            <v>св-нсв</v>
          </cell>
        </row>
        <row r="21744">
          <cell r="A21744" t="str">
            <v>группироваться</v>
          </cell>
          <cell r="B21744" t="str">
            <v>нсв</v>
          </cell>
        </row>
        <row r="21745">
          <cell r="A21745" t="str">
            <v>перегруппироваться</v>
          </cell>
          <cell r="B21745" t="str">
            <v>св</v>
          </cell>
        </row>
        <row r="21746">
          <cell r="A21746" t="str">
            <v>разгруппироваться</v>
          </cell>
          <cell r="B21746" t="str">
            <v>св</v>
          </cell>
        </row>
        <row r="21747">
          <cell r="A21747" t="str">
            <v>сгруппироваться</v>
          </cell>
          <cell r="B21747" t="str">
            <v>св</v>
          </cell>
        </row>
        <row r="21748">
          <cell r="A21748" t="str">
            <v>реставрироваться</v>
          </cell>
          <cell r="B21748" t="str">
            <v>св-нсв</v>
          </cell>
        </row>
        <row r="21749">
          <cell r="A21749" t="str">
            <v>агломерироваться</v>
          </cell>
          <cell r="B21749" t="str">
            <v>св-нсв</v>
          </cell>
        </row>
        <row r="21750">
          <cell r="A21750" t="str">
            <v>кооперироваться</v>
          </cell>
          <cell r="B21750" t="str">
            <v>св-нсв</v>
          </cell>
        </row>
        <row r="21751">
          <cell r="A21751" t="str">
            <v>скооперироваться</v>
          </cell>
          <cell r="B21751" t="str">
            <v>св</v>
          </cell>
        </row>
        <row r="21752">
          <cell r="A21752" t="str">
            <v>законспирироваться</v>
          </cell>
          <cell r="B21752" t="str">
            <v>св</v>
          </cell>
        </row>
        <row r="21753">
          <cell r="A21753" t="str">
            <v>концентрироваться</v>
          </cell>
          <cell r="B21753" t="str">
            <v>нсв</v>
          </cell>
        </row>
        <row r="21754">
          <cell r="A21754" t="str">
            <v>сконцентрироваться</v>
          </cell>
          <cell r="B21754" t="str">
            <v>св</v>
          </cell>
        </row>
        <row r="21755">
          <cell r="A21755" t="str">
            <v>регистрироваться</v>
          </cell>
          <cell r="B21755" t="str">
            <v>нсв</v>
          </cell>
        </row>
        <row r="21756">
          <cell r="A21756" t="str">
            <v>зарегистрироваться</v>
          </cell>
          <cell r="B21756" t="str">
            <v>св</v>
          </cell>
        </row>
        <row r="21757">
          <cell r="A21757" t="str">
            <v>перерегистрироваться</v>
          </cell>
          <cell r="B21757" t="str">
            <v>св</v>
          </cell>
        </row>
        <row r="21758">
          <cell r="A21758" t="str">
            <v>инфильтрироваться</v>
          </cell>
          <cell r="B21758" t="str">
            <v>св-нсв</v>
          </cell>
        </row>
        <row r="21759">
          <cell r="A21759" t="str">
            <v>гофрироваться</v>
          </cell>
          <cell r="B21759" t="str">
            <v>нсв</v>
          </cell>
        </row>
        <row r="21760">
          <cell r="A21760" t="str">
            <v>нагофрироваться</v>
          </cell>
          <cell r="B21760" t="str">
            <v>св</v>
          </cell>
        </row>
        <row r="21761">
          <cell r="A21761" t="str">
            <v>фиксироваться</v>
          </cell>
          <cell r="B21761" t="str">
            <v>св-нсв</v>
          </cell>
        </row>
        <row r="21762">
          <cell r="A21762" t="str">
            <v>отбуксироваться</v>
          </cell>
          <cell r="B21762" t="str">
            <v>св</v>
          </cell>
        </row>
        <row r="21763">
          <cell r="A21763" t="str">
            <v>конденсироваться</v>
          </cell>
          <cell r="B21763" t="str">
            <v>св-нсв</v>
          </cell>
        </row>
        <row r="21764">
          <cell r="A21764" t="str">
            <v>сконденсироваться</v>
          </cell>
          <cell r="B21764" t="str">
            <v>св</v>
          </cell>
        </row>
        <row r="21765">
          <cell r="A21765" t="str">
            <v>компенсироваться</v>
          </cell>
          <cell r="B21765" t="str">
            <v>св-нсв</v>
          </cell>
        </row>
        <row r="21766">
          <cell r="A21766" t="str">
            <v>деклассироваться</v>
          </cell>
          <cell r="B21766" t="str">
            <v>св-нсв</v>
          </cell>
        </row>
        <row r="21767">
          <cell r="A21767" t="str">
            <v>выдрессироваться</v>
          </cell>
          <cell r="B21767" t="str">
            <v>св</v>
          </cell>
        </row>
        <row r="21768">
          <cell r="A21768" t="str">
            <v>фокусироваться</v>
          </cell>
          <cell r="B21768" t="str">
            <v>нсв</v>
          </cell>
        </row>
        <row r="21769">
          <cell r="A21769" t="str">
            <v>дефокусироваться</v>
          </cell>
          <cell r="B21769" t="str">
            <v>св-нсв</v>
          </cell>
        </row>
        <row r="21770">
          <cell r="A21770" t="str">
            <v>сфокусироваться</v>
          </cell>
          <cell r="B21770" t="str">
            <v>св</v>
          </cell>
        </row>
        <row r="21771">
          <cell r="A21771" t="str">
            <v>расфокусироваться</v>
          </cell>
          <cell r="B21771" t="str">
            <v>св</v>
          </cell>
        </row>
        <row r="21772">
          <cell r="A21772" t="str">
            <v>датироваться</v>
          </cell>
          <cell r="B21772" t="str">
            <v>нсв</v>
          </cell>
        </row>
        <row r="21773">
          <cell r="A21773" t="str">
            <v>скомпрометироваться</v>
          </cell>
          <cell r="B21773" t="str">
            <v>св</v>
          </cell>
        </row>
        <row r="21774">
          <cell r="A21774" t="str">
            <v>ретироваться</v>
          </cell>
          <cell r="B21774" t="str">
            <v>св-нсв</v>
          </cell>
        </row>
        <row r="21775">
          <cell r="A21775" t="str">
            <v>отретироваться</v>
          </cell>
          <cell r="B21775" t="str">
            <v>св</v>
          </cell>
        </row>
        <row r="21776">
          <cell r="A21776" t="str">
            <v>реабилитироваться</v>
          </cell>
          <cell r="B21776" t="str">
            <v>св-нсв</v>
          </cell>
        </row>
        <row r="21777">
          <cell r="A21777" t="str">
            <v>ориентироваться</v>
          </cell>
          <cell r="B21777" t="str">
            <v>нсв</v>
          </cell>
        </row>
        <row r="21778">
          <cell r="A21778" t="str">
            <v>переориентироваться</v>
          </cell>
          <cell r="B21778" t="str">
            <v>св-нсв</v>
          </cell>
        </row>
        <row r="21779">
          <cell r="A21779" t="str">
            <v>дезориентироваться</v>
          </cell>
          <cell r="B21779" t="str">
            <v>св-нсв</v>
          </cell>
        </row>
        <row r="21780">
          <cell r="A21780" t="str">
            <v>сориентироваться</v>
          </cell>
          <cell r="B21780" t="str">
            <v>св</v>
          </cell>
        </row>
        <row r="21781">
          <cell r="A21781" t="str">
            <v>цементироваться</v>
          </cell>
          <cell r="B21781" t="str">
            <v>св-нсв</v>
          </cell>
        </row>
        <row r="21782">
          <cell r="A21782" t="str">
            <v>зацементироваться</v>
          </cell>
          <cell r="B21782" t="str">
            <v>св</v>
          </cell>
        </row>
        <row r="21783">
          <cell r="A21783" t="str">
            <v>отремонтироваться</v>
          </cell>
          <cell r="B21783" t="str">
            <v>св</v>
          </cell>
        </row>
        <row r="21784">
          <cell r="A21784" t="str">
            <v>котироваться</v>
          </cell>
          <cell r="B21784" t="str">
            <v>нсв</v>
          </cell>
        </row>
        <row r="21785">
          <cell r="A21785" t="str">
            <v>баллотироваться</v>
          </cell>
          <cell r="B21785" t="str">
            <v>нсв</v>
          </cell>
        </row>
        <row r="21786">
          <cell r="A21786" t="str">
            <v>перебаллотироваться</v>
          </cell>
          <cell r="B21786" t="str">
            <v>св</v>
          </cell>
        </row>
        <row r="21787">
          <cell r="A21787" t="str">
            <v>оптироваться</v>
          </cell>
          <cell r="B21787" t="str">
            <v>св-нсв</v>
          </cell>
        </row>
        <row r="21788">
          <cell r="A21788" t="str">
            <v>кооптироваться</v>
          </cell>
          <cell r="B21788" t="str">
            <v>св-нсв</v>
          </cell>
        </row>
        <row r="21789">
          <cell r="A21789" t="str">
            <v>расквартироваться</v>
          </cell>
          <cell r="B21789" t="str">
            <v>св</v>
          </cell>
        </row>
        <row r="21790">
          <cell r="A21790" t="str">
            <v>трестироваться</v>
          </cell>
          <cell r="B21790" t="str">
            <v>св-нсв</v>
          </cell>
        </row>
        <row r="21791">
          <cell r="A21791" t="str">
            <v>декольтироваться</v>
          </cell>
          <cell r="B21791" t="str">
            <v>св-нсв</v>
          </cell>
        </row>
        <row r="21792">
          <cell r="A21792" t="str">
            <v>катапультироваться</v>
          </cell>
          <cell r="B21792" t="str">
            <v>св-нсв</v>
          </cell>
        </row>
        <row r="21793">
          <cell r="A21793" t="str">
            <v>консультироваться</v>
          </cell>
          <cell r="B21793" t="str">
            <v>нсв</v>
          </cell>
        </row>
        <row r="21794">
          <cell r="A21794" t="str">
            <v>проконсультироваться</v>
          </cell>
          <cell r="B21794" t="str">
            <v>св</v>
          </cell>
        </row>
        <row r="21795">
          <cell r="A21795" t="str">
            <v>эвакуироваться</v>
          </cell>
          <cell r="B21795" t="str">
            <v>св-нсв</v>
          </cell>
        </row>
        <row r="21796">
          <cell r="A21796" t="str">
            <v>реэвакуироваться</v>
          </cell>
          <cell r="B21796" t="str">
            <v>св-нсв</v>
          </cell>
        </row>
        <row r="21797">
          <cell r="A21797" t="str">
            <v>реконструироваться</v>
          </cell>
          <cell r="B21797" t="str">
            <v>св-нсв</v>
          </cell>
        </row>
        <row r="21798">
          <cell r="A21798" t="str">
            <v>татуироваться</v>
          </cell>
          <cell r="B21798" t="str">
            <v>св-нсв</v>
          </cell>
        </row>
        <row r="21799">
          <cell r="A21799" t="str">
            <v>нататуироваться</v>
          </cell>
          <cell r="B21799" t="str">
            <v>св</v>
          </cell>
        </row>
        <row r="21800">
          <cell r="A21800" t="str">
            <v>вытатуироваться</v>
          </cell>
          <cell r="B21800" t="str">
            <v>св</v>
          </cell>
        </row>
        <row r="21801">
          <cell r="A21801" t="str">
            <v>фотографироваться</v>
          </cell>
          <cell r="B21801" t="str">
            <v>нсв</v>
          </cell>
        </row>
        <row r="21802">
          <cell r="A21802" t="str">
            <v>сфотографироваться</v>
          </cell>
          <cell r="B21802" t="str">
            <v>св</v>
          </cell>
        </row>
        <row r="21803">
          <cell r="A21803" t="str">
            <v>атрофироваться</v>
          </cell>
          <cell r="B21803" t="str">
            <v>св-нсв</v>
          </cell>
        </row>
        <row r="21804">
          <cell r="A21804" t="str">
            <v>гипертрофироваться</v>
          </cell>
          <cell r="B21804" t="str">
            <v>св-нсв</v>
          </cell>
        </row>
        <row r="21805">
          <cell r="A21805" t="str">
            <v>модифицироваться</v>
          </cell>
          <cell r="B21805" t="str">
            <v>св-нсв</v>
          </cell>
        </row>
        <row r="21806">
          <cell r="A21806" t="str">
            <v>деквалифицироваться</v>
          </cell>
          <cell r="B21806" t="str">
            <v>св-нсв</v>
          </cell>
        </row>
        <row r="21807">
          <cell r="A21807" t="str">
            <v>переквалифицироваться</v>
          </cell>
          <cell r="B21807" t="str">
            <v>св-нсв</v>
          </cell>
        </row>
        <row r="21808">
          <cell r="A21808" t="str">
            <v>мумифицироваться</v>
          </cell>
          <cell r="B21808" t="str">
            <v>св-нсв</v>
          </cell>
        </row>
        <row r="21809">
          <cell r="A21809" t="str">
            <v>персонифицироваться</v>
          </cell>
          <cell r="B21809" t="str">
            <v>св-нсв</v>
          </cell>
        </row>
        <row r="21810">
          <cell r="A21810" t="str">
            <v>унифицироваться</v>
          </cell>
          <cell r="B21810" t="str">
            <v>св-нсв</v>
          </cell>
        </row>
        <row r="21811">
          <cell r="A21811" t="str">
            <v>нитрифицироваться</v>
          </cell>
          <cell r="B21811" t="str">
            <v>св-нсв</v>
          </cell>
        </row>
        <row r="21812">
          <cell r="A21812" t="str">
            <v>электрифицироваться</v>
          </cell>
          <cell r="B21812" t="str">
            <v>св-нсв</v>
          </cell>
        </row>
        <row r="21813">
          <cell r="A21813" t="str">
            <v>интенсифицироваться</v>
          </cell>
          <cell r="B21813" t="str">
            <v>св-нсв</v>
          </cell>
        </row>
        <row r="21814">
          <cell r="A21814" t="str">
            <v>русифицироваться</v>
          </cell>
          <cell r="B21814" t="str">
            <v>св-нсв</v>
          </cell>
        </row>
        <row r="21815">
          <cell r="A21815" t="str">
            <v>идентифицироваться</v>
          </cell>
          <cell r="B21815" t="str">
            <v>св-нсв</v>
          </cell>
        </row>
        <row r="21816">
          <cell r="A21816" t="str">
            <v>дистанцироваться</v>
          </cell>
          <cell r="B21816" t="str">
            <v>св-нсв</v>
          </cell>
        </row>
        <row r="21817">
          <cell r="A21817" t="str">
            <v>дифференцироваться</v>
          </cell>
          <cell r="B21817" t="str">
            <v>св-нсв</v>
          </cell>
        </row>
        <row r="21818">
          <cell r="A21818" t="str">
            <v>дислоцироваться</v>
          </cell>
          <cell r="B21818" t="str">
            <v>св-нсв</v>
          </cell>
        </row>
        <row r="21819">
          <cell r="A21819" t="str">
            <v>передислоцироваться</v>
          </cell>
          <cell r="B21819" t="str">
            <v>св-нсв</v>
          </cell>
        </row>
        <row r="21820">
          <cell r="A21820" t="str">
            <v>редуцироваться</v>
          </cell>
          <cell r="B21820" t="str">
            <v>св-нсв</v>
          </cell>
        </row>
        <row r="21821">
          <cell r="A21821" t="str">
            <v>варьироваться</v>
          </cell>
          <cell r="B21821" t="str">
            <v>нсв</v>
          </cell>
        </row>
        <row r="21822">
          <cell r="A21822" t="str">
            <v>собороваться</v>
          </cell>
          <cell r="B21822" t="str">
            <v>св-нсв</v>
          </cell>
        </row>
        <row r="21823">
          <cell r="A21823" t="str">
            <v>извороваться</v>
          </cell>
          <cell r="B21823" t="str">
            <v>св</v>
          </cell>
        </row>
        <row r="21824">
          <cell r="A21824" t="str">
            <v>довороваться</v>
          </cell>
          <cell r="B21824" t="str">
            <v>св</v>
          </cell>
        </row>
        <row r="21825">
          <cell r="A21825" t="str">
            <v>провороваться</v>
          </cell>
          <cell r="B21825" t="str">
            <v>св</v>
          </cell>
        </row>
        <row r="21826">
          <cell r="A21826" t="str">
            <v>здороваться</v>
          </cell>
          <cell r="B21826" t="str">
            <v>нсв</v>
          </cell>
        </row>
        <row r="21827">
          <cell r="A21827" t="str">
            <v>перездороваться</v>
          </cell>
          <cell r="B21827" t="str">
            <v>св</v>
          </cell>
        </row>
        <row r="21828">
          <cell r="A21828" t="str">
            <v>поздороваться</v>
          </cell>
          <cell r="B21828" t="str">
            <v>св</v>
          </cell>
        </row>
        <row r="21829">
          <cell r="A21829" t="str">
            <v>вымуштроваться</v>
          </cell>
          <cell r="B21829" t="str">
            <v>св</v>
          </cell>
        </row>
        <row r="21830">
          <cell r="A21830" t="str">
            <v>профильтроваться</v>
          </cell>
          <cell r="B21830" t="str">
            <v>св</v>
          </cell>
        </row>
        <row r="21831">
          <cell r="A21831" t="str">
            <v>замуроваться</v>
          </cell>
          <cell r="B21831" t="str">
            <v>св</v>
          </cell>
        </row>
        <row r="21832">
          <cell r="A21832" t="str">
            <v>шнуроваться</v>
          </cell>
          <cell r="B21832" t="str">
            <v>нсв</v>
          </cell>
        </row>
        <row r="21833">
          <cell r="A21833" t="str">
            <v>зашнуроваться</v>
          </cell>
          <cell r="B21833" t="str">
            <v>св</v>
          </cell>
        </row>
        <row r="21834">
          <cell r="A21834" t="str">
            <v>перешнуроваться</v>
          </cell>
          <cell r="B21834" t="str">
            <v>св</v>
          </cell>
        </row>
        <row r="21835">
          <cell r="A21835" t="str">
            <v>расшнуроваться</v>
          </cell>
          <cell r="B21835" t="str">
            <v>св</v>
          </cell>
        </row>
        <row r="21836">
          <cell r="A21836" t="str">
            <v>соваться</v>
          </cell>
          <cell r="B21836" t="str">
            <v>нсв</v>
          </cell>
        </row>
        <row r="21837">
          <cell r="A21837" t="str">
            <v>согласоваться</v>
          </cell>
          <cell r="B21837" t="str">
            <v>св-нсв</v>
          </cell>
        </row>
        <row r="21838">
          <cell r="A21838" t="str">
            <v>согласоваться</v>
          </cell>
          <cell r="B21838" t="str">
            <v>св</v>
          </cell>
        </row>
        <row r="21839">
          <cell r="A21839" t="str">
            <v>согласоваться</v>
          </cell>
          <cell r="B21839" t="str">
            <v>нсв</v>
          </cell>
        </row>
        <row r="21840">
          <cell r="A21840" t="str">
            <v>пасоваться</v>
          </cell>
          <cell r="B21840" t="str">
            <v>нсв</v>
          </cell>
        </row>
        <row r="21841">
          <cell r="A21841" t="str">
            <v>красоваться</v>
          </cell>
          <cell r="B21841" t="str">
            <v>нсв</v>
          </cell>
        </row>
        <row r="21842">
          <cell r="A21842" t="str">
            <v>покрасоваться</v>
          </cell>
          <cell r="B21842" t="str">
            <v>св</v>
          </cell>
        </row>
        <row r="21843">
          <cell r="A21843" t="str">
            <v>стасоваться</v>
          </cell>
          <cell r="B21843" t="str">
            <v>св</v>
          </cell>
        </row>
        <row r="21844">
          <cell r="A21844" t="str">
            <v>адресоваться</v>
          </cell>
          <cell r="B21844" t="str">
            <v>св-нсв</v>
          </cell>
        </row>
        <row r="21845">
          <cell r="A21845" t="str">
            <v>интересоваться</v>
          </cell>
          <cell r="B21845" t="str">
            <v>нсв</v>
          </cell>
        </row>
        <row r="21846">
          <cell r="A21846" t="str">
            <v>заинтересоваться</v>
          </cell>
          <cell r="B21846" t="str">
            <v>св</v>
          </cell>
        </row>
        <row r="21847">
          <cell r="A21847" t="str">
            <v>поинтересоваться</v>
          </cell>
          <cell r="B21847" t="str">
            <v>св</v>
          </cell>
        </row>
        <row r="21848">
          <cell r="A21848" t="str">
            <v>рисоваться</v>
          </cell>
          <cell r="B21848" t="str">
            <v>нсв</v>
          </cell>
        </row>
        <row r="21849">
          <cell r="A21849" t="str">
            <v>зарисоваться</v>
          </cell>
          <cell r="B21849" t="str">
            <v>св</v>
          </cell>
        </row>
        <row r="21850">
          <cell r="A21850" t="str">
            <v>обрисоваться</v>
          </cell>
          <cell r="B21850" t="str">
            <v>св</v>
          </cell>
        </row>
        <row r="21851">
          <cell r="A21851" t="str">
            <v>изрисоваться</v>
          </cell>
          <cell r="B21851" t="str">
            <v>св</v>
          </cell>
        </row>
        <row r="21852">
          <cell r="A21852" t="str">
            <v>порисоваться</v>
          </cell>
          <cell r="B21852" t="str">
            <v>св</v>
          </cell>
        </row>
        <row r="21853">
          <cell r="A21853" t="str">
            <v>прорисоваться</v>
          </cell>
          <cell r="B21853" t="str">
            <v>св</v>
          </cell>
        </row>
        <row r="21854">
          <cell r="A21854" t="str">
            <v>вырисоваться</v>
          </cell>
          <cell r="B21854" t="str">
            <v>св</v>
          </cell>
        </row>
        <row r="21855">
          <cell r="A21855" t="str">
            <v>коксоваться</v>
          </cell>
          <cell r="B21855" t="str">
            <v>нсв</v>
          </cell>
        </row>
        <row r="21856">
          <cell r="A21856" t="str">
            <v>христосоваться</v>
          </cell>
          <cell r="B21856" t="str">
            <v>нсв</v>
          </cell>
        </row>
        <row r="21857">
          <cell r="A21857" t="str">
            <v>похристосоваться</v>
          </cell>
          <cell r="B21857" t="str">
            <v>св</v>
          </cell>
        </row>
        <row r="21858">
          <cell r="A21858" t="str">
            <v>загипсоваться</v>
          </cell>
          <cell r="B21858" t="str">
            <v>св</v>
          </cell>
        </row>
        <row r="21859">
          <cell r="A21859" t="str">
            <v>запрессоваться</v>
          </cell>
          <cell r="B21859" t="str">
            <v>св</v>
          </cell>
        </row>
        <row r="21860">
          <cell r="A21860" t="str">
            <v>спрессоваться</v>
          </cell>
          <cell r="B21860" t="str">
            <v>св</v>
          </cell>
        </row>
        <row r="21861">
          <cell r="A21861" t="str">
            <v>отпрессоваться</v>
          </cell>
          <cell r="B21861" t="str">
            <v>св</v>
          </cell>
        </row>
        <row r="21862">
          <cell r="A21862" t="str">
            <v>тусоваться</v>
          </cell>
          <cell r="B21862" t="str">
            <v>нсв</v>
          </cell>
        </row>
        <row r="21863">
          <cell r="A21863" t="str">
            <v>советоваться</v>
          </cell>
          <cell r="B21863" t="str">
            <v>нсв</v>
          </cell>
        </row>
        <row r="21864">
          <cell r="A21864" t="str">
            <v>посоветоваться</v>
          </cell>
          <cell r="B21864" t="str">
            <v>св</v>
          </cell>
        </row>
        <row r="21865">
          <cell r="A21865" t="str">
            <v>кредитоваться</v>
          </cell>
          <cell r="B21865" t="str">
            <v>св-нсв</v>
          </cell>
        </row>
        <row r="21866">
          <cell r="A21866" t="str">
            <v>контрактоваться</v>
          </cell>
          <cell r="B21866" t="str">
            <v>нсв</v>
          </cell>
        </row>
        <row r="21867">
          <cell r="A21867" t="str">
            <v>законтрактоваться</v>
          </cell>
          <cell r="B21867" t="str">
            <v>св</v>
          </cell>
        </row>
        <row r="21868">
          <cell r="A21868" t="str">
            <v>комплектоваться</v>
          </cell>
          <cell r="B21868" t="str">
            <v>нсв</v>
          </cell>
        </row>
        <row r="21869">
          <cell r="A21869" t="str">
            <v>укомплектоваться</v>
          </cell>
          <cell r="B21869" t="str">
            <v>св</v>
          </cell>
        </row>
        <row r="21870">
          <cell r="A21870" t="str">
            <v>доукомплектоваться</v>
          </cell>
          <cell r="B21870" t="str">
            <v>св</v>
          </cell>
        </row>
        <row r="21871">
          <cell r="A21871" t="str">
            <v>кантоваться</v>
          </cell>
          <cell r="B21871" t="str">
            <v>нсв</v>
          </cell>
        </row>
        <row r="21872">
          <cell r="A21872" t="str">
            <v>перекантоваться</v>
          </cell>
          <cell r="B21872" t="str">
            <v>св</v>
          </cell>
        </row>
        <row r="21873">
          <cell r="A21873" t="str">
            <v>бинтоваться</v>
          </cell>
          <cell r="B21873" t="str">
            <v>нсв</v>
          </cell>
        </row>
        <row r="21874">
          <cell r="A21874" t="str">
            <v>забинтоваться</v>
          </cell>
          <cell r="B21874" t="str">
            <v>св</v>
          </cell>
        </row>
        <row r="21875">
          <cell r="A21875" t="str">
            <v>перебинтоваться</v>
          </cell>
          <cell r="B21875" t="str">
            <v>св</v>
          </cell>
        </row>
        <row r="21876">
          <cell r="A21876" t="str">
            <v>разбинтоваться</v>
          </cell>
          <cell r="B21876" t="str">
            <v>св</v>
          </cell>
        </row>
        <row r="21877">
          <cell r="A21877" t="str">
            <v>бунтоваться</v>
          </cell>
          <cell r="B21877" t="str">
            <v>нсв</v>
          </cell>
        </row>
        <row r="21878">
          <cell r="A21878" t="str">
            <v>взбунтоваться</v>
          </cell>
          <cell r="B21878" t="str">
            <v>св</v>
          </cell>
        </row>
        <row r="21879">
          <cell r="A21879" t="str">
            <v>швартоваться</v>
          </cell>
          <cell r="B21879" t="str">
            <v>нсв</v>
          </cell>
        </row>
        <row r="21880">
          <cell r="A21880" t="str">
            <v>зашвартоваться</v>
          </cell>
          <cell r="B21880" t="str">
            <v>св</v>
          </cell>
        </row>
        <row r="21881">
          <cell r="A21881" t="str">
            <v>пришвартоваться</v>
          </cell>
          <cell r="B21881" t="str">
            <v>св</v>
          </cell>
        </row>
        <row r="21882">
          <cell r="A21882" t="str">
            <v>ошвартоваться</v>
          </cell>
          <cell r="B21882" t="str">
            <v>св</v>
          </cell>
        </row>
        <row r="21883">
          <cell r="A21883" t="str">
            <v>отшвартоваться</v>
          </cell>
          <cell r="B21883" t="str">
            <v>св</v>
          </cell>
        </row>
        <row r="21884">
          <cell r="A21884" t="str">
            <v>наспиртоваться</v>
          </cell>
          <cell r="B21884" t="str">
            <v>св</v>
          </cell>
        </row>
        <row r="21885">
          <cell r="A21885" t="str">
            <v>проспиртоваться</v>
          </cell>
          <cell r="B21885" t="str">
            <v>св</v>
          </cell>
        </row>
        <row r="21886">
          <cell r="A21886" t="str">
            <v>обортоваться</v>
          </cell>
          <cell r="B21886" t="str">
            <v>св</v>
          </cell>
        </row>
        <row r="21887">
          <cell r="A21887" t="str">
            <v>рапортоваться</v>
          </cell>
          <cell r="B21887" t="str">
            <v>св-нсв</v>
          </cell>
        </row>
        <row r="21888">
          <cell r="A21888" t="str">
            <v>зарапортоваться</v>
          </cell>
          <cell r="B21888" t="str">
            <v>св</v>
          </cell>
        </row>
        <row r="21889">
          <cell r="A21889" t="str">
            <v>напластоваться</v>
          </cell>
          <cell r="B21889" t="str">
            <v>св</v>
          </cell>
        </row>
        <row r="21890">
          <cell r="A21890" t="str">
            <v>пестоваться</v>
          </cell>
          <cell r="B21890" t="str">
            <v>нсв</v>
          </cell>
        </row>
        <row r="21891">
          <cell r="A21891" t="str">
            <v>аттестоваться</v>
          </cell>
          <cell r="B21891" t="str">
            <v>св-нсв</v>
          </cell>
        </row>
        <row r="21892">
          <cell r="A21892" t="str">
            <v>корыстоваться</v>
          </cell>
          <cell r="B21892" t="str">
            <v>нсв</v>
          </cell>
        </row>
        <row r="21893">
          <cell r="A21893" t="str">
            <v>покорыстоваться</v>
          </cell>
          <cell r="B21893" t="str">
            <v>св</v>
          </cell>
        </row>
        <row r="21894">
          <cell r="A21894" t="str">
            <v>разлютоваться</v>
          </cell>
          <cell r="B21894" t="str">
            <v>св</v>
          </cell>
        </row>
        <row r="21895">
          <cell r="A21895" t="str">
            <v>опамятоваться</v>
          </cell>
          <cell r="B21895" t="str">
            <v>св</v>
          </cell>
        </row>
        <row r="21896">
          <cell r="A21896" t="str">
            <v>отшлифоваться</v>
          </cell>
          <cell r="B21896" t="str">
            <v>св</v>
          </cell>
        </row>
        <row r="21897">
          <cell r="A21897" t="str">
            <v>страховаться</v>
          </cell>
          <cell r="B21897" t="str">
            <v>нсв</v>
          </cell>
        </row>
        <row r="21898">
          <cell r="A21898" t="str">
            <v>застраховаться</v>
          </cell>
          <cell r="B21898" t="str">
            <v>св</v>
          </cell>
        </row>
        <row r="21899">
          <cell r="A21899" t="str">
            <v>подстраховаться</v>
          </cell>
          <cell r="B21899" t="str">
            <v>св</v>
          </cell>
        </row>
        <row r="21900">
          <cell r="A21900" t="str">
            <v>перестраховаться</v>
          </cell>
          <cell r="B21900" t="str">
            <v>св</v>
          </cell>
        </row>
        <row r="21901">
          <cell r="A21901" t="str">
            <v>распсиховаться</v>
          </cell>
          <cell r="B21901" t="str">
            <v>св</v>
          </cell>
        </row>
        <row r="21902">
          <cell r="A21902" t="str">
            <v>рваться</v>
          </cell>
          <cell r="B21902" t="str">
            <v>нсв</v>
          </cell>
        </row>
        <row r="21903">
          <cell r="A21903" t="str">
            <v>зарваться</v>
          </cell>
          <cell r="B21903" t="str">
            <v>св</v>
          </cell>
        </row>
        <row r="21904">
          <cell r="A21904" t="str">
            <v>нарваться</v>
          </cell>
          <cell r="B21904" t="str">
            <v>св</v>
          </cell>
        </row>
        <row r="21905">
          <cell r="A21905" t="str">
            <v>перерваться</v>
          </cell>
          <cell r="B21905" t="str">
            <v>св</v>
          </cell>
        </row>
        <row r="21906">
          <cell r="A21906" t="str">
            <v>прерваться</v>
          </cell>
          <cell r="B21906" t="str">
            <v>св</v>
          </cell>
        </row>
        <row r="21907">
          <cell r="A21907" t="str">
            <v>оборваться</v>
          </cell>
          <cell r="B21907" t="str">
            <v>св</v>
          </cell>
        </row>
        <row r="21908">
          <cell r="A21908" t="str">
            <v>ворваться</v>
          </cell>
          <cell r="B21908" t="str">
            <v>св</v>
          </cell>
        </row>
        <row r="21909">
          <cell r="A21909" t="str">
            <v>дорваться</v>
          </cell>
          <cell r="B21909" t="str">
            <v>св</v>
          </cell>
        </row>
        <row r="21910">
          <cell r="A21910" t="str">
            <v>надорваться</v>
          </cell>
          <cell r="B21910" t="str">
            <v>св</v>
          </cell>
        </row>
        <row r="21911">
          <cell r="A21911" t="str">
            <v>подорваться</v>
          </cell>
          <cell r="B21911" t="str">
            <v>св</v>
          </cell>
        </row>
        <row r="21912">
          <cell r="A21912" t="str">
            <v>разорваться</v>
          </cell>
          <cell r="B21912" t="str">
            <v>св</v>
          </cell>
        </row>
        <row r="21913">
          <cell r="A21913" t="str">
            <v>взорваться</v>
          </cell>
          <cell r="B21913" t="str">
            <v>св</v>
          </cell>
        </row>
        <row r="21914">
          <cell r="A21914" t="str">
            <v>изорваться</v>
          </cell>
          <cell r="B21914" t="str">
            <v>св</v>
          </cell>
        </row>
        <row r="21915">
          <cell r="A21915" t="str">
            <v>порваться</v>
          </cell>
          <cell r="B21915" t="str">
            <v>св</v>
          </cell>
        </row>
        <row r="21916">
          <cell r="A21916" t="str">
            <v>порваться</v>
          </cell>
          <cell r="B21916" t="str">
            <v>св</v>
          </cell>
        </row>
        <row r="21917">
          <cell r="A21917" t="str">
            <v>прорваться</v>
          </cell>
          <cell r="B21917" t="str">
            <v>св</v>
          </cell>
        </row>
        <row r="21918">
          <cell r="A21918" t="str">
            <v>сорваться</v>
          </cell>
          <cell r="B21918" t="str">
            <v>св</v>
          </cell>
        </row>
        <row r="21919">
          <cell r="A21919" t="str">
            <v>оторваться</v>
          </cell>
          <cell r="B21919" t="str">
            <v>св</v>
          </cell>
        </row>
        <row r="21920">
          <cell r="A21920" t="str">
            <v>урваться</v>
          </cell>
          <cell r="B21920" t="str">
            <v>св</v>
          </cell>
        </row>
        <row r="21921">
          <cell r="A21921" t="str">
            <v>вырваться</v>
          </cell>
          <cell r="B21921" t="str">
            <v>св</v>
          </cell>
        </row>
        <row r="21922">
          <cell r="A21922" t="str">
            <v>обуваться</v>
          </cell>
          <cell r="B21922" t="str">
            <v>нсв</v>
          </cell>
        </row>
        <row r="21923">
          <cell r="A21923" t="str">
            <v>переобуваться</v>
          </cell>
          <cell r="B21923" t="str">
            <v>нсв</v>
          </cell>
        </row>
        <row r="21924">
          <cell r="A21924" t="str">
            <v>надуваться</v>
          </cell>
          <cell r="B21924" t="str">
            <v>нсв</v>
          </cell>
        </row>
        <row r="21925">
          <cell r="A21925" t="str">
            <v>обдуваться</v>
          </cell>
          <cell r="B21925" t="str">
            <v>нсв</v>
          </cell>
        </row>
        <row r="21926">
          <cell r="A21926" t="str">
            <v>раздуваться</v>
          </cell>
          <cell r="B21926" t="str">
            <v>нсв</v>
          </cell>
        </row>
        <row r="21927">
          <cell r="A21927" t="str">
            <v>вздуваться</v>
          </cell>
          <cell r="B21927" t="str">
            <v>нсв</v>
          </cell>
        </row>
        <row r="21928">
          <cell r="A21928" t="str">
            <v>продуваться</v>
          </cell>
          <cell r="B21928" t="str">
            <v>нсв</v>
          </cell>
        </row>
        <row r="21929">
          <cell r="A21929" t="str">
            <v>отдуваться</v>
          </cell>
          <cell r="B21929" t="str">
            <v>нсв</v>
          </cell>
        </row>
        <row r="21930">
          <cell r="A21930" t="str">
            <v>разуваться</v>
          </cell>
          <cell r="B21930" t="str">
            <v>нсв</v>
          </cell>
        </row>
        <row r="21931">
          <cell r="A21931" t="str">
            <v>забываться</v>
          </cell>
          <cell r="B21931" t="str">
            <v>нсв</v>
          </cell>
        </row>
        <row r="21932">
          <cell r="A21932" t="str">
            <v>позабываться</v>
          </cell>
          <cell r="B21932" t="str">
            <v>нсв</v>
          </cell>
        </row>
        <row r="21933">
          <cell r="A21933" t="str">
            <v>захлебываться</v>
          </cell>
          <cell r="B21933" t="str">
            <v>нсв</v>
          </cell>
        </row>
        <row r="21934">
          <cell r="A21934" t="str">
            <v>доскребываться</v>
          </cell>
          <cell r="B21934" t="str">
            <v>нсв</v>
          </cell>
        </row>
        <row r="21935">
          <cell r="A21935" t="str">
            <v>избываться</v>
          </cell>
          <cell r="B21935" t="str">
            <v>нсв</v>
          </cell>
        </row>
        <row r="21936">
          <cell r="A21936" t="str">
            <v>сбываться</v>
          </cell>
          <cell r="B21936" t="str">
            <v>нсв</v>
          </cell>
        </row>
        <row r="21937">
          <cell r="A21937" t="str">
            <v>расхлябываться</v>
          </cell>
          <cell r="B21937" t="str">
            <v>нсв</v>
          </cell>
        </row>
        <row r="21938">
          <cell r="A21938" t="str">
            <v>перемежевываться</v>
          </cell>
          <cell r="B21938" t="str">
            <v>нсв</v>
          </cell>
        </row>
        <row r="21939">
          <cell r="A21939" t="str">
            <v>размежевываться</v>
          </cell>
          <cell r="B21939" t="str">
            <v>нсв</v>
          </cell>
        </row>
        <row r="21940">
          <cell r="A21940" t="str">
            <v>отмежевываться</v>
          </cell>
          <cell r="B21940" t="str">
            <v>нсв</v>
          </cell>
        </row>
        <row r="21941">
          <cell r="A21941" t="str">
            <v>вымежевываться</v>
          </cell>
          <cell r="B21941" t="str">
            <v>нсв</v>
          </cell>
        </row>
        <row r="21942">
          <cell r="A21942" t="str">
            <v>разжевываться</v>
          </cell>
          <cell r="B21942" t="str">
            <v>нсв</v>
          </cell>
        </row>
        <row r="21943">
          <cell r="A21943" t="str">
            <v>прожевываться</v>
          </cell>
          <cell r="B21943" t="str">
            <v>нсв</v>
          </cell>
        </row>
        <row r="21944">
          <cell r="A21944" t="str">
            <v>зазевываться</v>
          </cell>
          <cell r="B21944" t="str">
            <v>нсв</v>
          </cell>
        </row>
        <row r="21945">
          <cell r="A21945" t="str">
            <v>размалевываться</v>
          </cell>
          <cell r="B21945" t="str">
            <v>нсв</v>
          </cell>
        </row>
        <row r="21946">
          <cell r="A21946" t="str">
            <v>облевываться</v>
          </cell>
          <cell r="B21946" t="str">
            <v>нсв</v>
          </cell>
        </row>
        <row r="21947">
          <cell r="A21947" t="str">
            <v>выблевываться</v>
          </cell>
          <cell r="B21947" t="str">
            <v>нсв</v>
          </cell>
        </row>
        <row r="21948">
          <cell r="A21948" t="str">
            <v>наклевываться</v>
          </cell>
          <cell r="B21948" t="str">
            <v>нсв</v>
          </cell>
        </row>
        <row r="21949">
          <cell r="A21949" t="str">
            <v>зашпаклевываться</v>
          </cell>
          <cell r="B21949" t="str">
            <v>нсв</v>
          </cell>
        </row>
        <row r="21950">
          <cell r="A21950" t="str">
            <v>проклевываться</v>
          </cell>
          <cell r="B21950" t="str">
            <v>нсв</v>
          </cell>
        </row>
        <row r="21951">
          <cell r="A21951" t="str">
            <v>расплевываться</v>
          </cell>
          <cell r="B21951" t="str">
            <v>нсв</v>
          </cell>
        </row>
        <row r="21952">
          <cell r="A21952" t="str">
            <v>отплевываться</v>
          </cell>
          <cell r="B21952" t="str">
            <v>нсв</v>
          </cell>
        </row>
        <row r="21953">
          <cell r="A21953" t="str">
            <v>довоевываться</v>
          </cell>
          <cell r="B21953" t="str">
            <v>нсв</v>
          </cell>
        </row>
        <row r="21954">
          <cell r="A21954" t="str">
            <v>затушевываться</v>
          </cell>
          <cell r="B21954" t="str">
            <v>нсв</v>
          </cell>
        </row>
        <row r="21955">
          <cell r="A21955" t="str">
            <v>стушевываться</v>
          </cell>
          <cell r="B21955" t="str">
            <v>нсв</v>
          </cell>
        </row>
        <row r="21956">
          <cell r="A21956" t="str">
            <v>утрамбовываться</v>
          </cell>
          <cell r="B21956" t="str">
            <v>нсв</v>
          </cell>
        </row>
        <row r="21957">
          <cell r="A21957" t="str">
            <v>завербовываться</v>
          </cell>
          <cell r="B21957" t="str">
            <v>нсв</v>
          </cell>
        </row>
        <row r="21958">
          <cell r="A21958" t="str">
            <v>заинтриговываться</v>
          </cell>
          <cell r="B21958" t="str">
            <v>нсв</v>
          </cell>
        </row>
        <row r="21959">
          <cell r="A21959" t="str">
            <v>приторговываться</v>
          </cell>
          <cell r="B21959" t="str">
            <v>нсв</v>
          </cell>
        </row>
        <row r="21960">
          <cell r="A21960" t="str">
            <v>проторговываться</v>
          </cell>
          <cell r="B21960" t="str">
            <v>нсв</v>
          </cell>
        </row>
        <row r="21961">
          <cell r="A21961" t="str">
            <v>сторговываться</v>
          </cell>
          <cell r="B21961" t="str">
            <v>нсв</v>
          </cell>
        </row>
        <row r="21962">
          <cell r="A21962" t="str">
            <v>расторговываться</v>
          </cell>
          <cell r="B21962" t="str">
            <v>нсв</v>
          </cell>
        </row>
        <row r="21963">
          <cell r="A21963" t="str">
            <v>отрекомендовываться</v>
          </cell>
          <cell r="B21963" t="str">
            <v>нсв</v>
          </cell>
        </row>
        <row r="21964">
          <cell r="A21964" t="str">
            <v>образовываться</v>
          </cell>
          <cell r="B21964" t="str">
            <v>нсв</v>
          </cell>
        </row>
        <row r="21965">
          <cell r="A21965" t="str">
            <v>преобразовываться</v>
          </cell>
          <cell r="B21965" t="str">
            <v>нсв</v>
          </cell>
        </row>
        <row r="21966">
          <cell r="A21966" t="str">
            <v>сообразовываться</v>
          </cell>
          <cell r="B21966" t="str">
            <v>нсв</v>
          </cell>
        </row>
        <row r="21967">
          <cell r="A21967" t="str">
            <v>реализовываться</v>
          </cell>
          <cell r="B21967" t="str">
            <v>нсв</v>
          </cell>
        </row>
        <row r="21968">
          <cell r="A21968" t="str">
            <v>закристаллизовываться</v>
          </cell>
          <cell r="B21968" t="str">
            <v>нсв</v>
          </cell>
        </row>
        <row r="21969">
          <cell r="A21969" t="str">
            <v>выкристаллизовываться</v>
          </cell>
          <cell r="B21969" t="str">
            <v>нсв</v>
          </cell>
        </row>
        <row r="21970">
          <cell r="A21970" t="str">
            <v>организовываться</v>
          </cell>
          <cell r="B21970" t="str">
            <v>нсв</v>
          </cell>
        </row>
        <row r="21971">
          <cell r="A21971" t="str">
            <v>реорганизовываться</v>
          </cell>
          <cell r="B21971" t="str">
            <v>нсв</v>
          </cell>
        </row>
        <row r="21972">
          <cell r="A21972" t="str">
            <v>переорганизовываться</v>
          </cell>
          <cell r="B21972" t="str">
            <v>нсв</v>
          </cell>
        </row>
        <row r="21973">
          <cell r="A21973" t="str">
            <v>дезорганизовываться</v>
          </cell>
          <cell r="B21973" t="str">
            <v>нсв</v>
          </cell>
        </row>
        <row r="21974">
          <cell r="A21974" t="str">
            <v>сорганизовываться</v>
          </cell>
          <cell r="B21974" t="str">
            <v>нсв</v>
          </cell>
        </row>
        <row r="21975">
          <cell r="A21975" t="str">
            <v>наэлектризовываться</v>
          </cell>
          <cell r="B21975" t="str">
            <v>нсв</v>
          </cell>
        </row>
        <row r="21976">
          <cell r="A21976" t="str">
            <v>запаковываться</v>
          </cell>
          <cell r="B21976" t="str">
            <v>нсв</v>
          </cell>
        </row>
        <row r="21977">
          <cell r="A21977" t="str">
            <v>распаковываться</v>
          </cell>
          <cell r="B21977" t="str">
            <v>нсв</v>
          </cell>
        </row>
        <row r="21978">
          <cell r="A21978" t="str">
            <v>упаковываться</v>
          </cell>
          <cell r="B21978" t="str">
            <v>нсв</v>
          </cell>
        </row>
        <row r="21979">
          <cell r="A21979" t="str">
            <v>подковываться</v>
          </cell>
          <cell r="B21979" t="str">
            <v>нсв</v>
          </cell>
        </row>
        <row r="21980">
          <cell r="A21980" t="str">
            <v>перековываться</v>
          </cell>
          <cell r="B21980" t="str">
            <v>нсв</v>
          </cell>
        </row>
        <row r="21981">
          <cell r="A21981" t="str">
            <v>столковываться</v>
          </cell>
          <cell r="B21981" t="str">
            <v>нсв</v>
          </cell>
        </row>
        <row r="21982">
          <cell r="A21982" t="str">
            <v>запарковываться</v>
          </cell>
          <cell r="B21982" t="str">
            <v>нсв</v>
          </cell>
        </row>
        <row r="21983">
          <cell r="A21983" t="str">
            <v>припарковываться</v>
          </cell>
          <cell r="B21983" t="str">
            <v>нсв</v>
          </cell>
        </row>
        <row r="21984">
          <cell r="A21984" t="str">
            <v>сковываться</v>
          </cell>
          <cell r="B21984" t="str">
            <v>нсв</v>
          </cell>
        </row>
        <row r="21985">
          <cell r="A21985" t="str">
            <v>расковываться</v>
          </cell>
          <cell r="B21985" t="str">
            <v>нсв</v>
          </cell>
        </row>
        <row r="21986">
          <cell r="A21986" t="str">
            <v>отковываться</v>
          </cell>
          <cell r="B21986" t="str">
            <v>нсв</v>
          </cell>
        </row>
        <row r="21987">
          <cell r="A21987" t="str">
            <v>отпочковываться</v>
          </cell>
          <cell r="B21987" t="str">
            <v>нсв</v>
          </cell>
        </row>
        <row r="21988">
          <cell r="A21988" t="str">
            <v>выковываться</v>
          </cell>
          <cell r="B21988" t="str">
            <v>нсв</v>
          </cell>
        </row>
        <row r="21989">
          <cell r="A21989" t="str">
            <v>состыковываться</v>
          </cell>
          <cell r="B21989" t="str">
            <v>нсв</v>
          </cell>
        </row>
        <row r="21990">
          <cell r="A21990" t="str">
            <v>расстыковываться</v>
          </cell>
          <cell r="B21990" t="str">
            <v>нсв</v>
          </cell>
        </row>
        <row r="21991">
          <cell r="A21991" t="str">
            <v>отстыковываться</v>
          </cell>
          <cell r="B21991" t="str">
            <v>нсв</v>
          </cell>
        </row>
        <row r="21992">
          <cell r="A21992" t="str">
            <v>избаловываться</v>
          </cell>
          <cell r="B21992" t="str">
            <v>нсв</v>
          </cell>
        </row>
        <row r="21993">
          <cell r="A21993" t="str">
            <v>расцеловываться</v>
          </cell>
          <cell r="B21993" t="str">
            <v>нсв</v>
          </cell>
        </row>
        <row r="21994">
          <cell r="A21994" t="str">
            <v>отформовываться</v>
          </cell>
          <cell r="B21994" t="str">
            <v>нсв</v>
          </cell>
        </row>
        <row r="21995">
          <cell r="A21995" t="str">
            <v>переэкзаменовываться</v>
          </cell>
          <cell r="B21995" t="str">
            <v>нсв</v>
          </cell>
        </row>
        <row r="21996">
          <cell r="A21996" t="str">
            <v>ознаменовываться</v>
          </cell>
          <cell r="B21996" t="str">
            <v>нсв</v>
          </cell>
        </row>
        <row r="21997">
          <cell r="A21997" t="str">
            <v>основываться</v>
          </cell>
          <cell r="B21997" t="str">
            <v>нсв</v>
          </cell>
        </row>
        <row r="21998">
          <cell r="A21998" t="str">
            <v>обосновываться</v>
          </cell>
          <cell r="B21998" t="str">
            <v>нсв</v>
          </cell>
        </row>
        <row r="21999">
          <cell r="A21999" t="str">
            <v>очаровываться</v>
          </cell>
          <cell r="B21999" t="str">
            <v>нсв</v>
          </cell>
        </row>
        <row r="22000">
          <cell r="A22000" t="str">
            <v>разочаровываться</v>
          </cell>
          <cell r="B22000" t="str">
            <v>нсв</v>
          </cell>
        </row>
        <row r="22001">
          <cell r="A22001" t="str">
            <v>прикомандировываться</v>
          </cell>
          <cell r="B22001" t="str">
            <v>нсв</v>
          </cell>
        </row>
        <row r="22002">
          <cell r="A22002" t="str">
            <v>откомандировываться</v>
          </cell>
          <cell r="B22002" t="str">
            <v>нсв</v>
          </cell>
        </row>
        <row r="22003">
          <cell r="A22003" t="str">
            <v>обмундировываться</v>
          </cell>
          <cell r="B22003" t="str">
            <v>нсв</v>
          </cell>
        </row>
        <row r="22004">
          <cell r="A22004" t="str">
            <v>замаскировываться</v>
          </cell>
          <cell r="B22004" t="str">
            <v>нсв</v>
          </cell>
        </row>
        <row r="22005">
          <cell r="A22005" t="str">
            <v>обмеблировываться</v>
          </cell>
          <cell r="B22005" t="str">
            <v>нсв</v>
          </cell>
        </row>
        <row r="22006">
          <cell r="A22006" t="str">
            <v>омеблировываться</v>
          </cell>
          <cell r="B22006" t="str">
            <v>нсв</v>
          </cell>
        </row>
        <row r="22007">
          <cell r="A22007" t="str">
            <v>отполировываться</v>
          </cell>
          <cell r="B22007" t="str">
            <v>нсв</v>
          </cell>
        </row>
        <row r="22008">
          <cell r="A22008" t="str">
            <v>загримировываться</v>
          </cell>
          <cell r="B22008" t="str">
            <v>нсв</v>
          </cell>
        </row>
        <row r="22009">
          <cell r="A22009" t="str">
            <v>нагримировываться</v>
          </cell>
          <cell r="B22009" t="str">
            <v>нсв</v>
          </cell>
        </row>
        <row r="22010">
          <cell r="A22010" t="str">
            <v>подгримировываться</v>
          </cell>
          <cell r="B22010" t="str">
            <v>нсв</v>
          </cell>
        </row>
        <row r="22011">
          <cell r="A22011" t="str">
            <v>разгримировываться</v>
          </cell>
          <cell r="B22011" t="str">
            <v>нсв</v>
          </cell>
        </row>
        <row r="22012">
          <cell r="A22012" t="str">
            <v>переформировываться</v>
          </cell>
          <cell r="B22012" t="str">
            <v>нсв</v>
          </cell>
        </row>
        <row r="22013">
          <cell r="A22013" t="str">
            <v>сформировываться</v>
          </cell>
          <cell r="B22013" t="str">
            <v>нсв</v>
          </cell>
        </row>
        <row r="22014">
          <cell r="A22014" t="str">
            <v>расформировываться</v>
          </cell>
          <cell r="B22014" t="str">
            <v>нсв</v>
          </cell>
        </row>
        <row r="22015">
          <cell r="A22015" t="str">
            <v>задрапировываться</v>
          </cell>
          <cell r="B22015" t="str">
            <v>нсв</v>
          </cell>
        </row>
        <row r="22016">
          <cell r="A22016" t="str">
            <v>перегруппировываться</v>
          </cell>
          <cell r="B22016" t="str">
            <v>нсв</v>
          </cell>
        </row>
        <row r="22017">
          <cell r="A22017" t="str">
            <v>разгруппировываться</v>
          </cell>
          <cell r="B22017" t="str">
            <v>нсв</v>
          </cell>
        </row>
        <row r="22018">
          <cell r="A22018" t="str">
            <v>перебаллотировываться</v>
          </cell>
          <cell r="B22018" t="str">
            <v>нсв</v>
          </cell>
        </row>
        <row r="22019">
          <cell r="A22019" t="str">
            <v>расквартировываться</v>
          </cell>
          <cell r="B22019" t="str">
            <v>нсв</v>
          </cell>
        </row>
        <row r="22020">
          <cell r="A22020" t="str">
            <v>проворовываться</v>
          </cell>
          <cell r="B22020" t="str">
            <v>нсв</v>
          </cell>
        </row>
        <row r="22021">
          <cell r="A22021" t="str">
            <v>профильтровываться</v>
          </cell>
          <cell r="B22021" t="str">
            <v>нсв</v>
          </cell>
        </row>
        <row r="22022">
          <cell r="A22022" t="str">
            <v>замуровываться</v>
          </cell>
          <cell r="B22022" t="str">
            <v>нсв</v>
          </cell>
        </row>
        <row r="22023">
          <cell r="A22023" t="str">
            <v>зашнуровываться</v>
          </cell>
          <cell r="B22023" t="str">
            <v>нсв</v>
          </cell>
        </row>
        <row r="22024">
          <cell r="A22024" t="str">
            <v>перешнуровываться</v>
          </cell>
          <cell r="B22024" t="str">
            <v>нсв</v>
          </cell>
        </row>
        <row r="22025">
          <cell r="A22025" t="str">
            <v>расшнуровываться</v>
          </cell>
          <cell r="B22025" t="str">
            <v>нсв</v>
          </cell>
        </row>
        <row r="22026">
          <cell r="A22026" t="str">
            <v>насовываться</v>
          </cell>
          <cell r="B22026" t="str">
            <v>нсв</v>
          </cell>
        </row>
        <row r="22027">
          <cell r="A22027" t="str">
            <v>стасовываться</v>
          </cell>
          <cell r="B22027" t="str">
            <v>нсв</v>
          </cell>
        </row>
        <row r="22028">
          <cell r="A22028" t="str">
            <v>подсовываться</v>
          </cell>
          <cell r="B22028" t="str">
            <v>нсв</v>
          </cell>
        </row>
        <row r="22029">
          <cell r="A22029" t="str">
            <v>заинтересовываться</v>
          </cell>
          <cell r="B22029" t="str">
            <v>нсв</v>
          </cell>
        </row>
        <row r="22030">
          <cell r="A22030" t="str">
            <v>обрисовываться</v>
          </cell>
          <cell r="B22030" t="str">
            <v>нсв</v>
          </cell>
        </row>
        <row r="22031">
          <cell r="A22031" t="str">
            <v>изрисовываться</v>
          </cell>
          <cell r="B22031" t="str">
            <v>нсв</v>
          </cell>
        </row>
        <row r="22032">
          <cell r="A22032" t="str">
            <v>прорисовываться</v>
          </cell>
          <cell r="B22032" t="str">
            <v>нсв</v>
          </cell>
        </row>
        <row r="22033">
          <cell r="A22033" t="str">
            <v>вырисовываться</v>
          </cell>
          <cell r="B22033" t="str">
            <v>нсв</v>
          </cell>
        </row>
        <row r="22034">
          <cell r="A22034" t="str">
            <v>просовываться</v>
          </cell>
          <cell r="B22034" t="str">
            <v>нсв</v>
          </cell>
        </row>
        <row r="22035">
          <cell r="A22035" t="str">
            <v>запрессовываться</v>
          </cell>
          <cell r="B22035" t="str">
            <v>нсв</v>
          </cell>
        </row>
        <row r="22036">
          <cell r="A22036" t="str">
            <v>спрессовываться</v>
          </cell>
          <cell r="B22036" t="str">
            <v>нсв</v>
          </cell>
        </row>
        <row r="22037">
          <cell r="A22037" t="str">
            <v>высовываться</v>
          </cell>
          <cell r="B22037" t="str">
            <v>нсв</v>
          </cell>
        </row>
        <row r="22038">
          <cell r="A22038" t="str">
            <v>законтрактовываться</v>
          </cell>
          <cell r="B22038" t="str">
            <v>нсв</v>
          </cell>
        </row>
        <row r="22039">
          <cell r="A22039" t="str">
            <v>укомплектовываться</v>
          </cell>
          <cell r="B22039" t="str">
            <v>нсв</v>
          </cell>
        </row>
        <row r="22040">
          <cell r="A22040" t="str">
            <v>доукомплектовываться</v>
          </cell>
          <cell r="B22040" t="str">
            <v>нсв</v>
          </cell>
        </row>
        <row r="22041">
          <cell r="A22041" t="str">
            <v>забинтовываться</v>
          </cell>
          <cell r="B22041" t="str">
            <v>нсв</v>
          </cell>
        </row>
        <row r="22042">
          <cell r="A22042" t="str">
            <v>перебинтовываться</v>
          </cell>
          <cell r="B22042" t="str">
            <v>нсв</v>
          </cell>
        </row>
        <row r="22043">
          <cell r="A22043" t="str">
            <v>разбинтовываться</v>
          </cell>
          <cell r="B22043" t="str">
            <v>нсв</v>
          </cell>
        </row>
        <row r="22044">
          <cell r="A22044" t="str">
            <v>зашвартовываться</v>
          </cell>
          <cell r="B22044" t="str">
            <v>нсв</v>
          </cell>
        </row>
        <row r="22045">
          <cell r="A22045" t="str">
            <v>пришвартовываться</v>
          </cell>
          <cell r="B22045" t="str">
            <v>нсв</v>
          </cell>
        </row>
        <row r="22046">
          <cell r="A22046" t="str">
            <v>отшвартовываться</v>
          </cell>
          <cell r="B22046" t="str">
            <v>нсв</v>
          </cell>
        </row>
        <row r="22047">
          <cell r="A22047" t="str">
            <v>наспиртовываться</v>
          </cell>
          <cell r="B22047" t="str">
            <v>нсв</v>
          </cell>
        </row>
        <row r="22048">
          <cell r="A22048" t="str">
            <v>проспиртовываться</v>
          </cell>
          <cell r="B22048" t="str">
            <v>нсв</v>
          </cell>
        </row>
        <row r="22049">
          <cell r="A22049" t="str">
            <v>напластовываться</v>
          </cell>
          <cell r="B22049" t="str">
            <v>нсв</v>
          </cell>
        </row>
        <row r="22050">
          <cell r="A22050" t="str">
            <v>отшлифовываться</v>
          </cell>
          <cell r="B22050" t="str">
            <v>нсв</v>
          </cell>
        </row>
        <row r="22051">
          <cell r="A22051" t="str">
            <v>застраховываться</v>
          </cell>
          <cell r="B22051" t="str">
            <v>нсв</v>
          </cell>
        </row>
        <row r="22052">
          <cell r="A22052" t="str">
            <v>подстраховываться</v>
          </cell>
          <cell r="B22052" t="str">
            <v>нсв</v>
          </cell>
        </row>
        <row r="22053">
          <cell r="A22053" t="str">
            <v>перестраховываться</v>
          </cell>
          <cell r="B22053" t="str">
            <v>нсв</v>
          </cell>
        </row>
        <row r="22054">
          <cell r="A22054" t="str">
            <v>зарубцовываться</v>
          </cell>
          <cell r="B22054" t="str">
            <v>нсв</v>
          </cell>
        </row>
        <row r="22055">
          <cell r="A22055" t="str">
            <v>вытанцовываться</v>
          </cell>
          <cell r="B22055" t="str">
            <v>нсв</v>
          </cell>
        </row>
        <row r="22056">
          <cell r="A22056" t="str">
            <v>догадываться</v>
          </cell>
          <cell r="B22056" t="str">
            <v>нсв</v>
          </cell>
        </row>
        <row r="22057">
          <cell r="A22057" t="str">
            <v>предугадываться</v>
          </cell>
          <cell r="B22057" t="str">
            <v>нсв</v>
          </cell>
        </row>
        <row r="22058">
          <cell r="A22058" t="str">
            <v>обкладываться</v>
          </cell>
          <cell r="B22058" t="str">
            <v>нсв</v>
          </cell>
        </row>
        <row r="22059">
          <cell r="A22059" t="str">
            <v>прикладываться</v>
          </cell>
          <cell r="B22059" t="str">
            <v>нсв</v>
          </cell>
        </row>
        <row r="22060">
          <cell r="A22060" t="str">
            <v>докладываться</v>
          </cell>
          <cell r="B22060" t="str">
            <v>нсв</v>
          </cell>
        </row>
        <row r="22061">
          <cell r="A22061" t="str">
            <v>складываться</v>
          </cell>
          <cell r="B22061" t="str">
            <v>нсв</v>
          </cell>
        </row>
        <row r="22062">
          <cell r="A22062" t="str">
            <v>раскладываться</v>
          </cell>
          <cell r="B22062" t="str">
            <v>нсв</v>
          </cell>
        </row>
        <row r="22063">
          <cell r="A22063" t="str">
            <v>откладываться</v>
          </cell>
          <cell r="B22063" t="str">
            <v>нсв</v>
          </cell>
        </row>
        <row r="22064">
          <cell r="A22064" t="str">
            <v>укладываться</v>
          </cell>
          <cell r="B22064" t="str">
            <v>нсв</v>
          </cell>
        </row>
        <row r="22065">
          <cell r="A22065" t="str">
            <v>укладываться</v>
          </cell>
          <cell r="B22065" t="str">
            <v>нсв</v>
          </cell>
        </row>
        <row r="22066">
          <cell r="A22066" t="str">
            <v>выкладываться</v>
          </cell>
          <cell r="B22066" t="str">
            <v>нсв</v>
          </cell>
        </row>
        <row r="22067">
          <cell r="A22067" t="str">
            <v>закрадываться</v>
          </cell>
          <cell r="B22067" t="str">
            <v>нсв</v>
          </cell>
        </row>
        <row r="22068">
          <cell r="A22068" t="str">
            <v>вкрадываться</v>
          </cell>
          <cell r="B22068" t="str">
            <v>нсв</v>
          </cell>
        </row>
        <row r="22069">
          <cell r="A22069" t="str">
            <v>подкрадываться</v>
          </cell>
          <cell r="B22069" t="str">
            <v>нсв</v>
          </cell>
        </row>
        <row r="22070">
          <cell r="A22070" t="str">
            <v>прокрадываться</v>
          </cell>
          <cell r="B22070" t="str">
            <v>нсв</v>
          </cell>
        </row>
        <row r="22071">
          <cell r="A22071" t="str">
            <v>скрадываться</v>
          </cell>
          <cell r="B22071" t="str">
            <v>нсв</v>
          </cell>
        </row>
        <row r="22072">
          <cell r="A22072" t="str">
            <v>выкрадываться</v>
          </cell>
          <cell r="B22072" t="str">
            <v>нсв</v>
          </cell>
        </row>
        <row r="22073">
          <cell r="A22073" t="str">
            <v>оправдываться</v>
          </cell>
          <cell r="B22073" t="str">
            <v>нсв</v>
          </cell>
        </row>
        <row r="22074">
          <cell r="A22074" t="str">
            <v>наведываться</v>
          </cell>
          <cell r="B22074" t="str">
            <v>нсв</v>
          </cell>
        </row>
        <row r="22075">
          <cell r="A22075" t="str">
            <v>переведываться</v>
          </cell>
          <cell r="B22075" t="str">
            <v>нсв</v>
          </cell>
        </row>
        <row r="22076">
          <cell r="A22076" t="str">
            <v>разведываться</v>
          </cell>
          <cell r="B22076" t="str">
            <v>нсв</v>
          </cell>
        </row>
        <row r="22077">
          <cell r="A22077" t="str">
            <v>доведываться</v>
          </cell>
          <cell r="B22077" t="str">
            <v>нсв</v>
          </cell>
        </row>
        <row r="22078">
          <cell r="A22078" t="str">
            <v>загваздываться</v>
          </cell>
          <cell r="B22078" t="str">
            <v>нсв</v>
          </cell>
        </row>
        <row r="22079">
          <cell r="A22079" t="str">
            <v>разнуздываться</v>
          </cell>
          <cell r="B22079" t="str">
            <v>нсв</v>
          </cell>
        </row>
        <row r="22080">
          <cell r="A22080" t="str">
            <v>закидываться</v>
          </cell>
          <cell r="B22080" t="str">
            <v>нсв</v>
          </cell>
        </row>
        <row r="22081">
          <cell r="A22081" t="str">
            <v>накидываться</v>
          </cell>
          <cell r="B22081" t="str">
            <v>нсв</v>
          </cell>
        </row>
        <row r="22082">
          <cell r="A22082" t="str">
            <v>перекидываться</v>
          </cell>
          <cell r="B22082" t="str">
            <v>нсв</v>
          </cell>
        </row>
        <row r="22083">
          <cell r="A22083" t="str">
            <v>прикидываться</v>
          </cell>
          <cell r="B22083" t="str">
            <v>нсв</v>
          </cell>
        </row>
        <row r="22084">
          <cell r="A22084" t="str">
            <v>запрокидываться</v>
          </cell>
          <cell r="B22084" t="str">
            <v>нсв</v>
          </cell>
        </row>
        <row r="22085">
          <cell r="A22085" t="str">
            <v>опрокидываться</v>
          </cell>
          <cell r="B22085" t="str">
            <v>нсв</v>
          </cell>
        </row>
        <row r="22086">
          <cell r="A22086" t="str">
            <v>выпрокидываться</v>
          </cell>
          <cell r="B22086" t="str">
            <v>нсв</v>
          </cell>
        </row>
        <row r="22087">
          <cell r="A22087" t="str">
            <v>скидываться</v>
          </cell>
          <cell r="B22087" t="str">
            <v>нсв</v>
          </cell>
        </row>
        <row r="22088">
          <cell r="A22088" t="str">
            <v>раскидываться</v>
          </cell>
          <cell r="B22088" t="str">
            <v>нсв</v>
          </cell>
        </row>
        <row r="22089">
          <cell r="A22089" t="str">
            <v>вскидываться</v>
          </cell>
          <cell r="B22089" t="str">
            <v>нсв</v>
          </cell>
        </row>
        <row r="22090">
          <cell r="A22090" t="str">
            <v>откидываться</v>
          </cell>
          <cell r="B22090" t="str">
            <v>нсв</v>
          </cell>
        </row>
        <row r="22091">
          <cell r="A22091" t="str">
            <v>выкидываться</v>
          </cell>
          <cell r="B22091" t="str">
            <v>нсв</v>
          </cell>
        </row>
        <row r="22092">
          <cell r="A22092" t="str">
            <v>заглядываться</v>
          </cell>
          <cell r="B22092" t="str">
            <v>нсв</v>
          </cell>
        </row>
        <row r="22093">
          <cell r="A22093" t="str">
            <v>обглядываться</v>
          </cell>
          <cell r="B22093" t="str">
            <v>нсв</v>
          </cell>
        </row>
        <row r="22094">
          <cell r="A22094" t="str">
            <v>вглядываться</v>
          </cell>
          <cell r="B22094" t="str">
            <v>нсв</v>
          </cell>
        </row>
        <row r="22095">
          <cell r="A22095" t="str">
            <v>переглядываться</v>
          </cell>
          <cell r="B22095" t="str">
            <v>нсв</v>
          </cell>
        </row>
        <row r="22096">
          <cell r="A22096" t="str">
            <v>приглядываться</v>
          </cell>
          <cell r="B22096" t="str">
            <v>нсв</v>
          </cell>
        </row>
        <row r="22097">
          <cell r="A22097" t="str">
            <v>оглядываться</v>
          </cell>
          <cell r="B22097" t="str">
            <v>нсв</v>
          </cell>
        </row>
        <row r="22098">
          <cell r="A22098" t="str">
            <v>оглядываться</v>
          </cell>
          <cell r="B22098" t="str">
            <v>нсв</v>
          </cell>
        </row>
        <row r="22099">
          <cell r="A22099" t="str">
            <v>оказываться</v>
          </cell>
          <cell r="B22099" t="str">
            <v>нсв</v>
          </cell>
        </row>
        <row r="22100">
          <cell r="A22100" t="str">
            <v>показываться</v>
          </cell>
          <cell r="B22100" t="str">
            <v>нсв</v>
          </cell>
        </row>
        <row r="22101">
          <cell r="A22101" t="str">
            <v>сказываться</v>
          </cell>
          <cell r="B22101" t="str">
            <v>нсв</v>
          </cell>
        </row>
        <row r="22102">
          <cell r="A22102" t="str">
            <v>высказываться</v>
          </cell>
          <cell r="B22102" t="str">
            <v>нсв</v>
          </cell>
        </row>
        <row r="22103">
          <cell r="A22103" t="str">
            <v>отказываться</v>
          </cell>
          <cell r="B22103" t="str">
            <v>нсв</v>
          </cell>
        </row>
        <row r="22104">
          <cell r="A22104" t="str">
            <v>замазываться</v>
          </cell>
          <cell r="B22104" t="str">
            <v>нсв</v>
          </cell>
        </row>
        <row r="22105">
          <cell r="A22105" t="str">
            <v>намазываться</v>
          </cell>
          <cell r="B22105" t="str">
            <v>нсв</v>
          </cell>
        </row>
        <row r="22106">
          <cell r="A22106" t="str">
            <v>обмазываться</v>
          </cell>
          <cell r="B22106" t="str">
            <v>нсв</v>
          </cell>
        </row>
        <row r="22107">
          <cell r="A22107" t="str">
            <v>вмазываться</v>
          </cell>
          <cell r="B22107" t="str">
            <v>нсв</v>
          </cell>
        </row>
        <row r="22108">
          <cell r="A22108" t="str">
            <v>подмазываться</v>
          </cell>
          <cell r="B22108" t="str">
            <v>нсв</v>
          </cell>
        </row>
        <row r="22109">
          <cell r="A22109" t="str">
            <v>перемазываться</v>
          </cell>
          <cell r="B22109" t="str">
            <v>нсв</v>
          </cell>
        </row>
        <row r="22110">
          <cell r="A22110" t="str">
            <v>размазываться</v>
          </cell>
          <cell r="B22110" t="str">
            <v>нсв</v>
          </cell>
        </row>
        <row r="22111">
          <cell r="A22111" t="str">
            <v>измазываться</v>
          </cell>
          <cell r="B22111" t="str">
            <v>нсв</v>
          </cell>
        </row>
        <row r="22112">
          <cell r="A22112" t="str">
            <v>примазываться</v>
          </cell>
          <cell r="B22112" t="str">
            <v>нсв</v>
          </cell>
        </row>
        <row r="22113">
          <cell r="A22113" t="str">
            <v>помазываться</v>
          </cell>
          <cell r="B22113" t="str">
            <v>нсв</v>
          </cell>
        </row>
        <row r="22114">
          <cell r="A22114" t="str">
            <v>смазываться</v>
          </cell>
          <cell r="B22114" t="str">
            <v>нсв</v>
          </cell>
        </row>
        <row r="22115">
          <cell r="A22115" t="str">
            <v>умазываться</v>
          </cell>
          <cell r="B22115" t="str">
            <v>нсв</v>
          </cell>
        </row>
        <row r="22116">
          <cell r="A22116" t="str">
            <v>вымазываться</v>
          </cell>
          <cell r="B22116" t="str">
            <v>нсв</v>
          </cell>
        </row>
        <row r="22117">
          <cell r="A22117" t="str">
            <v>называться</v>
          </cell>
          <cell r="B22117" t="str">
            <v>нсв</v>
          </cell>
        </row>
        <row r="22118">
          <cell r="A22118" t="str">
            <v>называться</v>
          </cell>
          <cell r="B22118" t="str">
            <v>нсв</v>
          </cell>
        </row>
        <row r="22119">
          <cell r="A22119" t="str">
            <v>обзываться</v>
          </cell>
          <cell r="B22119" t="str">
            <v>нсв</v>
          </cell>
        </row>
        <row r="22120">
          <cell r="A22120" t="str">
            <v>нарезываться</v>
          </cell>
          <cell r="B22120" t="str">
            <v>нсв</v>
          </cell>
        </row>
        <row r="22121">
          <cell r="A22121" t="str">
            <v>обрезываться</v>
          </cell>
          <cell r="B22121" t="str">
            <v>нсв</v>
          </cell>
        </row>
        <row r="22122">
          <cell r="A22122" t="str">
            <v>врезываться</v>
          </cell>
          <cell r="B22122" t="str">
            <v>нсв</v>
          </cell>
        </row>
        <row r="22123">
          <cell r="A22123" t="str">
            <v>перерезываться</v>
          </cell>
          <cell r="B22123" t="str">
            <v>нсв</v>
          </cell>
        </row>
        <row r="22124">
          <cell r="A22124" t="str">
            <v>изрезываться</v>
          </cell>
          <cell r="B22124" t="str">
            <v>нсв</v>
          </cell>
        </row>
        <row r="22125">
          <cell r="A22125" t="str">
            <v>прорезываться</v>
          </cell>
          <cell r="B22125" t="str">
            <v>нсв</v>
          </cell>
        </row>
        <row r="22126">
          <cell r="A22126" t="str">
            <v>срезываться</v>
          </cell>
          <cell r="B22126" t="str">
            <v>нсв</v>
          </cell>
        </row>
        <row r="22127">
          <cell r="A22127" t="str">
            <v>вырезываться</v>
          </cell>
          <cell r="B22127" t="str">
            <v>нсв</v>
          </cell>
        </row>
        <row r="22128">
          <cell r="A22128" t="str">
            <v>нализываться</v>
          </cell>
          <cell r="B22128" t="str">
            <v>нсв</v>
          </cell>
        </row>
        <row r="22129">
          <cell r="A22129" t="str">
            <v>облизываться</v>
          </cell>
          <cell r="B22129" t="str">
            <v>нсв</v>
          </cell>
        </row>
        <row r="22130">
          <cell r="A22130" t="str">
            <v>подлизываться</v>
          </cell>
          <cell r="B22130" t="str">
            <v>нсв</v>
          </cell>
        </row>
        <row r="22131">
          <cell r="A22131" t="str">
            <v>прилизываться</v>
          </cell>
          <cell r="B22131" t="str">
            <v>нсв</v>
          </cell>
        </row>
        <row r="22132">
          <cell r="A22132" t="str">
            <v>вылизываться</v>
          </cell>
          <cell r="B22132" t="str">
            <v>нсв</v>
          </cell>
        </row>
        <row r="22133">
          <cell r="A22133" t="str">
            <v>разнизываться</v>
          </cell>
          <cell r="B22133" t="str">
            <v>нсв</v>
          </cell>
        </row>
        <row r="22134">
          <cell r="A22134" t="str">
            <v>изнизываться</v>
          </cell>
          <cell r="B22134" t="str">
            <v>нсв</v>
          </cell>
        </row>
        <row r="22135">
          <cell r="A22135" t="str">
            <v>прозываться</v>
          </cell>
          <cell r="B22135" t="str">
            <v>нсв</v>
          </cell>
        </row>
        <row r="22136">
          <cell r="A22136" t="str">
            <v>прозываться</v>
          </cell>
          <cell r="B22136" t="str">
            <v>нсв</v>
          </cell>
        </row>
        <row r="22137">
          <cell r="A22137" t="str">
            <v>отзываться</v>
          </cell>
          <cell r="B22137" t="str">
            <v>нсв</v>
          </cell>
        </row>
        <row r="22138">
          <cell r="A22138" t="str">
            <v>вызываться</v>
          </cell>
          <cell r="B22138" t="str">
            <v>нсв</v>
          </cell>
        </row>
        <row r="22139">
          <cell r="A22139" t="str">
            <v>оскальзываться</v>
          </cell>
          <cell r="B22139" t="str">
            <v>нсв</v>
          </cell>
        </row>
        <row r="22140">
          <cell r="A22140" t="str">
            <v>поскальзываться</v>
          </cell>
          <cell r="B22140" t="str">
            <v>нсв</v>
          </cell>
        </row>
        <row r="22141">
          <cell r="A22141" t="str">
            <v>обязываться</v>
          </cell>
          <cell r="B22141" t="str">
            <v>нсв</v>
          </cell>
        </row>
        <row r="22142">
          <cell r="A22142" t="str">
            <v>завязываться</v>
          </cell>
          <cell r="B22142" t="str">
            <v>нсв</v>
          </cell>
        </row>
        <row r="22143">
          <cell r="A22143" t="str">
            <v>навязываться</v>
          </cell>
          <cell r="B22143" t="str">
            <v>нсв</v>
          </cell>
        </row>
        <row r="22144">
          <cell r="A22144" t="str">
            <v>обвязываться</v>
          </cell>
          <cell r="B22144" t="str">
            <v>нсв</v>
          </cell>
        </row>
        <row r="22145">
          <cell r="A22145" t="str">
            <v>ввязываться</v>
          </cell>
          <cell r="B22145" t="str">
            <v>нсв</v>
          </cell>
        </row>
        <row r="22146">
          <cell r="A22146" t="str">
            <v>подвязываться</v>
          </cell>
          <cell r="B22146" t="str">
            <v>нсв</v>
          </cell>
        </row>
        <row r="22147">
          <cell r="A22147" t="str">
            <v>перевязываться</v>
          </cell>
          <cell r="B22147" t="str">
            <v>нсв</v>
          </cell>
        </row>
        <row r="22148">
          <cell r="A22148" t="str">
            <v>развязываться</v>
          </cell>
          <cell r="B22148" t="str">
            <v>нсв</v>
          </cell>
        </row>
        <row r="22149">
          <cell r="A22149" t="str">
            <v>привязываться</v>
          </cell>
          <cell r="B22149" t="str">
            <v>нсв</v>
          </cell>
        </row>
        <row r="22150">
          <cell r="A22150" t="str">
            <v>повязываться</v>
          </cell>
          <cell r="B22150" t="str">
            <v>нсв</v>
          </cell>
        </row>
        <row r="22151">
          <cell r="A22151" t="str">
            <v>связываться</v>
          </cell>
          <cell r="B22151" t="str">
            <v>нсв</v>
          </cell>
        </row>
        <row r="22152">
          <cell r="A22152" t="str">
            <v>отвязываться</v>
          </cell>
          <cell r="B22152" t="str">
            <v>нсв</v>
          </cell>
        </row>
        <row r="22153">
          <cell r="A22153" t="str">
            <v>увязываться</v>
          </cell>
          <cell r="B22153" t="str">
            <v>нсв</v>
          </cell>
        </row>
        <row r="22154">
          <cell r="A22154" t="str">
            <v>закалываться</v>
          </cell>
          <cell r="B22154" t="str">
            <v>нсв</v>
          </cell>
        </row>
        <row r="22155">
          <cell r="A22155" t="str">
            <v>накалываться</v>
          </cell>
          <cell r="B22155" t="str">
            <v>нсв</v>
          </cell>
        </row>
        <row r="22156">
          <cell r="A22156" t="str">
            <v>обкалываться</v>
          </cell>
          <cell r="B22156" t="str">
            <v>нсв</v>
          </cell>
        </row>
        <row r="22157">
          <cell r="A22157" t="str">
            <v>вкалываться</v>
          </cell>
          <cell r="B22157" t="str">
            <v>нсв</v>
          </cell>
        </row>
        <row r="22158">
          <cell r="A22158" t="str">
            <v>надкалываться</v>
          </cell>
          <cell r="B22158" t="str">
            <v>нсв</v>
          </cell>
        </row>
        <row r="22159">
          <cell r="A22159" t="str">
            <v>прокалываться</v>
          </cell>
          <cell r="B22159" t="str">
            <v>нсв</v>
          </cell>
        </row>
        <row r="22160">
          <cell r="A22160" t="str">
            <v>скалываться</v>
          </cell>
          <cell r="B22160" t="str">
            <v>нсв</v>
          </cell>
        </row>
        <row r="22161">
          <cell r="A22161" t="str">
            <v>раскалываться</v>
          </cell>
          <cell r="B22161" t="str">
            <v>нсв</v>
          </cell>
        </row>
        <row r="22162">
          <cell r="A22162" t="str">
            <v>искалываться</v>
          </cell>
          <cell r="B22162" t="str">
            <v>нсв</v>
          </cell>
        </row>
        <row r="22163">
          <cell r="A22163" t="str">
            <v>откалываться</v>
          </cell>
          <cell r="B22163" t="str">
            <v>нсв</v>
          </cell>
        </row>
        <row r="22164">
          <cell r="A22164" t="str">
            <v>укалываться</v>
          </cell>
          <cell r="B22164" t="str">
            <v>нсв</v>
          </cell>
        </row>
        <row r="22165">
          <cell r="A22165" t="str">
            <v>перемалываться</v>
          </cell>
          <cell r="B22165" t="str">
            <v>нсв</v>
          </cell>
        </row>
        <row r="22166">
          <cell r="A22166" t="str">
            <v>размалываться</v>
          </cell>
          <cell r="B22166" t="str">
            <v>нсв</v>
          </cell>
        </row>
        <row r="22167">
          <cell r="A22167" t="str">
            <v>измалываться</v>
          </cell>
          <cell r="B22167" t="str">
            <v>нсв</v>
          </cell>
        </row>
        <row r="22168">
          <cell r="A22168" t="str">
            <v>смалываться</v>
          </cell>
          <cell r="B22168" t="str">
            <v>нсв</v>
          </cell>
        </row>
        <row r="22169">
          <cell r="A22169" t="str">
            <v>вымалываться</v>
          </cell>
          <cell r="B22169" t="str">
            <v>нсв</v>
          </cell>
        </row>
        <row r="22170">
          <cell r="A22170" t="str">
            <v>заделываться</v>
          </cell>
          <cell r="B22170" t="str">
            <v>нсв</v>
          </cell>
        </row>
        <row r="22171">
          <cell r="A22171" t="str">
            <v>обделываться</v>
          </cell>
          <cell r="B22171" t="str">
            <v>нсв</v>
          </cell>
        </row>
        <row r="22172">
          <cell r="A22172" t="str">
            <v>подделываться</v>
          </cell>
          <cell r="B22172" t="str">
            <v>нсв</v>
          </cell>
        </row>
        <row r="22173">
          <cell r="A22173" t="str">
            <v>переделываться</v>
          </cell>
          <cell r="B22173" t="str">
            <v>нсв</v>
          </cell>
        </row>
        <row r="22174">
          <cell r="A22174" t="str">
            <v>разделываться</v>
          </cell>
          <cell r="B22174" t="str">
            <v>нсв</v>
          </cell>
        </row>
        <row r="22175">
          <cell r="A22175" t="str">
            <v>приделываться</v>
          </cell>
          <cell r="B22175" t="str">
            <v>нсв</v>
          </cell>
        </row>
        <row r="22176">
          <cell r="A22176" t="str">
            <v>отделываться</v>
          </cell>
          <cell r="B22176" t="str">
            <v>нсв</v>
          </cell>
        </row>
        <row r="22177">
          <cell r="A22177" t="str">
            <v>сплываться</v>
          </cell>
          <cell r="B22177" t="str">
            <v>нсв</v>
          </cell>
        </row>
        <row r="22178">
          <cell r="A22178" t="str">
            <v>расплываться</v>
          </cell>
          <cell r="B22178" t="str">
            <v>нсв</v>
          </cell>
        </row>
        <row r="22179">
          <cell r="A22179" t="str">
            <v>обламываться</v>
          </cell>
          <cell r="B22179" t="str">
            <v>нсв</v>
          </cell>
        </row>
        <row r="22180">
          <cell r="A22180" t="str">
            <v>обламываться</v>
          </cell>
          <cell r="B22180" t="str">
            <v>нсв</v>
          </cell>
        </row>
        <row r="22181">
          <cell r="A22181" t="str">
            <v>вламываться</v>
          </cell>
          <cell r="B22181" t="str">
            <v>нсв</v>
          </cell>
        </row>
        <row r="22182">
          <cell r="A22182" t="str">
            <v>надламываться</v>
          </cell>
          <cell r="B22182" t="str">
            <v>нсв</v>
          </cell>
        </row>
        <row r="22183">
          <cell r="A22183" t="str">
            <v>подламываться</v>
          </cell>
          <cell r="B22183" t="str">
            <v>нсв</v>
          </cell>
        </row>
        <row r="22184">
          <cell r="A22184" t="str">
            <v>переламываться</v>
          </cell>
          <cell r="B22184" t="str">
            <v>нсв</v>
          </cell>
        </row>
        <row r="22185">
          <cell r="A22185" t="str">
            <v>разламываться</v>
          </cell>
          <cell r="B22185" t="str">
            <v>нсв</v>
          </cell>
        </row>
        <row r="22186">
          <cell r="A22186" t="str">
            <v>разламываться</v>
          </cell>
          <cell r="B22186" t="str">
            <v>нсв</v>
          </cell>
        </row>
        <row r="22187">
          <cell r="A22187" t="str">
            <v>изламываться</v>
          </cell>
          <cell r="B22187" t="str">
            <v>нсв</v>
          </cell>
        </row>
        <row r="22188">
          <cell r="A22188" t="str">
            <v>доламываться</v>
          </cell>
          <cell r="B22188" t="str">
            <v>нсв</v>
          </cell>
        </row>
        <row r="22189">
          <cell r="A22189" t="str">
            <v>проламываться</v>
          </cell>
          <cell r="B22189" t="str">
            <v>нсв</v>
          </cell>
        </row>
        <row r="22190">
          <cell r="A22190" t="str">
            <v>сламываться</v>
          </cell>
          <cell r="B22190" t="str">
            <v>нсв</v>
          </cell>
        </row>
        <row r="22191">
          <cell r="A22191" t="str">
            <v>отламываться</v>
          </cell>
          <cell r="B22191" t="str">
            <v>нсв</v>
          </cell>
        </row>
        <row r="22192">
          <cell r="A22192" t="str">
            <v>выламываться</v>
          </cell>
          <cell r="B22192" t="str">
            <v>нсв</v>
          </cell>
        </row>
        <row r="22193">
          <cell r="A22193" t="str">
            <v>выламываться</v>
          </cell>
          <cell r="B22193" t="str">
            <v>нсв</v>
          </cell>
        </row>
        <row r="22194">
          <cell r="A22194" t="str">
            <v>намываться</v>
          </cell>
          <cell r="B22194" t="str">
            <v>нсв</v>
          </cell>
        </row>
        <row r="22195">
          <cell r="A22195" t="str">
            <v>обмываться</v>
          </cell>
          <cell r="B22195" t="str">
            <v>нсв</v>
          </cell>
        </row>
        <row r="22196">
          <cell r="A22196" t="str">
            <v>подмываться</v>
          </cell>
          <cell r="B22196" t="str">
            <v>нсв</v>
          </cell>
        </row>
        <row r="22197">
          <cell r="A22197" t="str">
            <v>перемываться</v>
          </cell>
          <cell r="B22197" t="str">
            <v>нсв</v>
          </cell>
        </row>
        <row r="22198">
          <cell r="A22198" t="str">
            <v>размываться</v>
          </cell>
          <cell r="B22198" t="str">
            <v>нсв</v>
          </cell>
        </row>
        <row r="22199">
          <cell r="A22199" t="str">
            <v>измываться</v>
          </cell>
          <cell r="B22199" t="str">
            <v>нсв</v>
          </cell>
        </row>
        <row r="22200">
          <cell r="A22200" t="str">
            <v>поизмываться</v>
          </cell>
          <cell r="B22200" t="str">
            <v>св</v>
          </cell>
        </row>
        <row r="22201">
          <cell r="A22201" t="str">
            <v>омываться</v>
          </cell>
          <cell r="B22201" t="str">
            <v>нсв</v>
          </cell>
        </row>
        <row r="22202">
          <cell r="A22202" t="str">
            <v>домываться</v>
          </cell>
          <cell r="B22202" t="str">
            <v>нсв</v>
          </cell>
        </row>
        <row r="22203">
          <cell r="A22203" t="str">
            <v>промываться</v>
          </cell>
          <cell r="B22203" t="str">
            <v>нсв</v>
          </cell>
        </row>
        <row r="22204">
          <cell r="A22204" t="str">
            <v>смываться</v>
          </cell>
          <cell r="B22204" t="str">
            <v>нсв</v>
          </cell>
        </row>
        <row r="22205">
          <cell r="A22205" t="str">
            <v>отмываться</v>
          </cell>
          <cell r="B22205" t="str">
            <v>нсв</v>
          </cell>
        </row>
        <row r="22206">
          <cell r="A22206" t="str">
            <v>умываться</v>
          </cell>
          <cell r="B22206" t="str">
            <v>нсв</v>
          </cell>
        </row>
        <row r="22207">
          <cell r="A22207" t="str">
            <v>задумываться</v>
          </cell>
          <cell r="B22207" t="str">
            <v>нсв</v>
          </cell>
        </row>
        <row r="22208">
          <cell r="A22208" t="str">
            <v>призадумываться</v>
          </cell>
          <cell r="B22208" t="str">
            <v>нсв</v>
          </cell>
        </row>
        <row r="22209">
          <cell r="A22209" t="str">
            <v>вдумываться</v>
          </cell>
          <cell r="B22209" t="str">
            <v>нсв</v>
          </cell>
        </row>
        <row r="22210">
          <cell r="A22210" t="str">
            <v>раздумываться</v>
          </cell>
          <cell r="B22210" t="str">
            <v>нсв</v>
          </cell>
        </row>
        <row r="22211">
          <cell r="A22211" t="str">
            <v>одумываться</v>
          </cell>
          <cell r="B22211" t="str">
            <v>нсв</v>
          </cell>
        </row>
        <row r="22212">
          <cell r="A22212" t="str">
            <v>додумываться</v>
          </cell>
          <cell r="B22212" t="str">
            <v>нсв</v>
          </cell>
        </row>
        <row r="22213">
          <cell r="A22213" t="str">
            <v>вымываться</v>
          </cell>
          <cell r="B22213" t="str">
            <v>нсв</v>
          </cell>
        </row>
        <row r="22214">
          <cell r="A22214" t="str">
            <v>обманываться</v>
          </cell>
          <cell r="B22214" t="str">
            <v>нсв</v>
          </cell>
        </row>
        <row r="22215">
          <cell r="A22215" t="str">
            <v>распеленываться</v>
          </cell>
          <cell r="B22215" t="str">
            <v>нсв</v>
          </cell>
        </row>
        <row r="22216">
          <cell r="A22216" t="str">
            <v>закапываться</v>
          </cell>
          <cell r="B22216" t="str">
            <v>нсв</v>
          </cell>
        </row>
        <row r="22217">
          <cell r="A22217" t="str">
            <v>закапываться</v>
          </cell>
          <cell r="B22217" t="str">
            <v>нсв</v>
          </cell>
        </row>
        <row r="22218">
          <cell r="A22218" t="str">
            <v>обкапываться</v>
          </cell>
          <cell r="B22218" t="str">
            <v>нсв</v>
          </cell>
        </row>
        <row r="22219">
          <cell r="A22219" t="str">
            <v>вкапываться</v>
          </cell>
          <cell r="B22219" t="str">
            <v>нсв</v>
          </cell>
        </row>
        <row r="22220">
          <cell r="A22220" t="str">
            <v>подкапываться</v>
          </cell>
          <cell r="B22220" t="str">
            <v>нсв</v>
          </cell>
        </row>
        <row r="22221">
          <cell r="A22221" t="str">
            <v>окапываться</v>
          </cell>
          <cell r="B22221" t="str">
            <v>нсв</v>
          </cell>
        </row>
        <row r="22222">
          <cell r="A22222" t="str">
            <v>окапываться</v>
          </cell>
          <cell r="B22222" t="str">
            <v>нсв</v>
          </cell>
        </row>
        <row r="22223">
          <cell r="A22223" t="str">
            <v>докапываться</v>
          </cell>
          <cell r="B22223" t="str">
            <v>нсв</v>
          </cell>
        </row>
        <row r="22224">
          <cell r="A22224" t="str">
            <v>прокапываться</v>
          </cell>
          <cell r="B22224" t="str">
            <v>нсв</v>
          </cell>
        </row>
        <row r="22225">
          <cell r="A22225" t="str">
            <v>откапываться</v>
          </cell>
          <cell r="B22225" t="str">
            <v>нсв</v>
          </cell>
        </row>
        <row r="22226">
          <cell r="A22226" t="str">
            <v>укапываться</v>
          </cell>
          <cell r="B22226" t="str">
            <v>нсв</v>
          </cell>
        </row>
        <row r="22227">
          <cell r="A22227" t="str">
            <v>выкапываться</v>
          </cell>
          <cell r="B22227" t="str">
            <v>нсв</v>
          </cell>
        </row>
        <row r="22228">
          <cell r="A22228" t="str">
            <v>расцарапываться</v>
          </cell>
          <cell r="B22228" t="str">
            <v>нсв</v>
          </cell>
        </row>
        <row r="22229">
          <cell r="A22229" t="str">
            <v>исцарапываться</v>
          </cell>
          <cell r="B22229" t="str">
            <v>нсв</v>
          </cell>
        </row>
        <row r="22230">
          <cell r="A22230" t="str">
            <v>выцарапываться</v>
          </cell>
          <cell r="B22230" t="str">
            <v>нсв</v>
          </cell>
        </row>
        <row r="22231">
          <cell r="A22231" t="str">
            <v>вклепываться</v>
          </cell>
          <cell r="B22231" t="str">
            <v>нсв</v>
          </cell>
        </row>
        <row r="22232">
          <cell r="A22232" t="str">
            <v>приклепываться</v>
          </cell>
          <cell r="B22232" t="str">
            <v>нсв</v>
          </cell>
        </row>
        <row r="22233">
          <cell r="A22233" t="str">
            <v>склепываться</v>
          </cell>
          <cell r="B22233" t="str">
            <v>нсв</v>
          </cell>
        </row>
        <row r="22234">
          <cell r="A22234" t="str">
            <v>расклепываться</v>
          </cell>
          <cell r="B22234" t="str">
            <v>нсв</v>
          </cell>
        </row>
        <row r="22235">
          <cell r="A22235" t="str">
            <v>отклепываться</v>
          </cell>
          <cell r="B22235" t="str">
            <v>нсв</v>
          </cell>
        </row>
        <row r="22236">
          <cell r="A22236" t="str">
            <v>затрепываться</v>
          </cell>
          <cell r="B22236" t="str">
            <v>нсв</v>
          </cell>
        </row>
        <row r="22237">
          <cell r="A22237" t="str">
            <v>обтрепываться</v>
          </cell>
          <cell r="B22237" t="str">
            <v>нсв</v>
          </cell>
        </row>
        <row r="22238">
          <cell r="A22238" t="str">
            <v>растрепываться</v>
          </cell>
          <cell r="B22238" t="str">
            <v>нсв</v>
          </cell>
        </row>
        <row r="22239">
          <cell r="A22239" t="str">
            <v>истрепываться</v>
          </cell>
          <cell r="B22239" t="str">
            <v>нсв</v>
          </cell>
        </row>
        <row r="22240">
          <cell r="A22240" t="str">
            <v>защипываться</v>
          </cell>
          <cell r="B22240" t="str">
            <v>нсв</v>
          </cell>
        </row>
        <row r="22241">
          <cell r="A22241" t="str">
            <v>общипываться</v>
          </cell>
          <cell r="B22241" t="str">
            <v>нсв</v>
          </cell>
        </row>
        <row r="22242">
          <cell r="A22242" t="str">
            <v>влопываться</v>
          </cell>
          <cell r="B22242" t="str">
            <v>нсв</v>
          </cell>
        </row>
        <row r="22243">
          <cell r="A22243" t="str">
            <v>захлопываться</v>
          </cell>
          <cell r="B22243" t="str">
            <v>нсв</v>
          </cell>
        </row>
        <row r="22244">
          <cell r="A22244" t="str">
            <v>обшарпываться</v>
          </cell>
          <cell r="B22244" t="str">
            <v>нсв</v>
          </cell>
        </row>
        <row r="22245">
          <cell r="A22245" t="str">
            <v>зачерпываться</v>
          </cell>
          <cell r="B22245" t="str">
            <v>нсв</v>
          </cell>
        </row>
        <row r="22246">
          <cell r="A22246" t="str">
            <v>исчерпываться</v>
          </cell>
          <cell r="B22246" t="str">
            <v>нсв</v>
          </cell>
        </row>
        <row r="22247">
          <cell r="A22247" t="str">
            <v>ощупываться</v>
          </cell>
          <cell r="B22247" t="str">
            <v>нсв</v>
          </cell>
        </row>
        <row r="22248">
          <cell r="A22248" t="str">
            <v>прощупываться</v>
          </cell>
          <cell r="B22248" t="str">
            <v>нсв</v>
          </cell>
        </row>
        <row r="22249">
          <cell r="A22249" t="str">
            <v>заляпываться</v>
          </cell>
          <cell r="B22249" t="str">
            <v>нсв</v>
          </cell>
        </row>
        <row r="22250">
          <cell r="A22250" t="str">
            <v>обляпываться</v>
          </cell>
          <cell r="B22250" t="str">
            <v>нсв</v>
          </cell>
        </row>
        <row r="22251">
          <cell r="A22251" t="str">
            <v>вляпываться</v>
          </cell>
          <cell r="B22251" t="str">
            <v>нсв</v>
          </cell>
        </row>
        <row r="22252">
          <cell r="A22252" t="str">
            <v>втяпываться</v>
          </cell>
          <cell r="B22252" t="str">
            <v>нсв</v>
          </cell>
        </row>
        <row r="22253">
          <cell r="A22253" t="str">
            <v>расхварываться</v>
          </cell>
          <cell r="B22253" t="str">
            <v>нсв</v>
          </cell>
        </row>
        <row r="22254">
          <cell r="A22254" t="str">
            <v>зарываться</v>
          </cell>
          <cell r="B22254" t="str">
            <v>нсв</v>
          </cell>
        </row>
        <row r="22255">
          <cell r="A22255" t="str">
            <v>зарываться</v>
          </cell>
          <cell r="B22255" t="str">
            <v>нсв</v>
          </cell>
        </row>
        <row r="22256">
          <cell r="A22256" t="str">
            <v>замарываться</v>
          </cell>
          <cell r="B22256" t="str">
            <v>нсв</v>
          </cell>
        </row>
        <row r="22257">
          <cell r="A22257" t="str">
            <v>обмарываться</v>
          </cell>
          <cell r="B22257" t="str">
            <v>нсв</v>
          </cell>
        </row>
        <row r="22258">
          <cell r="A22258" t="str">
            <v>перемарываться</v>
          </cell>
          <cell r="B22258" t="str">
            <v>нсв</v>
          </cell>
        </row>
        <row r="22259">
          <cell r="A22259" t="str">
            <v>измарываться</v>
          </cell>
          <cell r="B22259" t="str">
            <v>нсв</v>
          </cell>
        </row>
        <row r="22260">
          <cell r="A22260" t="str">
            <v>вымарываться</v>
          </cell>
          <cell r="B22260" t="str">
            <v>нсв</v>
          </cell>
        </row>
        <row r="22261">
          <cell r="A22261" t="str">
            <v>нарываться</v>
          </cell>
          <cell r="B22261" t="str">
            <v>нсв</v>
          </cell>
        </row>
        <row r="22262">
          <cell r="A22262" t="str">
            <v>напарываться</v>
          </cell>
          <cell r="B22262" t="str">
            <v>нсв</v>
          </cell>
        </row>
        <row r="22263">
          <cell r="A22263" t="str">
            <v>подпарываться</v>
          </cell>
          <cell r="B22263" t="str">
            <v>нсв</v>
          </cell>
        </row>
        <row r="22264">
          <cell r="A22264" t="str">
            <v>спарываться</v>
          </cell>
          <cell r="B22264" t="str">
            <v>нсв</v>
          </cell>
        </row>
        <row r="22265">
          <cell r="A22265" t="str">
            <v>распарываться</v>
          </cell>
          <cell r="B22265" t="str">
            <v>нсв</v>
          </cell>
        </row>
        <row r="22266">
          <cell r="A22266" t="str">
            <v>отпарываться</v>
          </cell>
          <cell r="B22266" t="str">
            <v>нсв</v>
          </cell>
        </row>
        <row r="22267">
          <cell r="A22267" t="str">
            <v>выпарываться</v>
          </cell>
          <cell r="B22267" t="str">
            <v>нсв</v>
          </cell>
        </row>
        <row r="22268">
          <cell r="A22268" t="str">
            <v>обрываться</v>
          </cell>
          <cell r="B22268" t="str">
            <v>нсв</v>
          </cell>
        </row>
        <row r="22269">
          <cell r="A22269" t="str">
            <v>обрываться</v>
          </cell>
          <cell r="B22269" t="str">
            <v>нсв</v>
          </cell>
        </row>
        <row r="22270">
          <cell r="A22270" t="str">
            <v>врываться</v>
          </cell>
          <cell r="B22270" t="str">
            <v>нсв</v>
          </cell>
        </row>
        <row r="22271">
          <cell r="A22271" t="str">
            <v>врываться</v>
          </cell>
          <cell r="B22271" t="str">
            <v>нсв</v>
          </cell>
        </row>
        <row r="22272">
          <cell r="A22272" t="str">
            <v>заигрываться</v>
          </cell>
          <cell r="B22272" t="str">
            <v>нсв</v>
          </cell>
        </row>
        <row r="22273">
          <cell r="A22273" t="str">
            <v>доигрываться</v>
          </cell>
          <cell r="B22273" t="str">
            <v>нсв</v>
          </cell>
        </row>
        <row r="22274">
          <cell r="A22274" t="str">
            <v>проигрываться</v>
          </cell>
          <cell r="B22274" t="str">
            <v>нсв</v>
          </cell>
        </row>
        <row r="22275">
          <cell r="A22275" t="str">
            <v>выигрываться</v>
          </cell>
          <cell r="B22275" t="str">
            <v>нсв</v>
          </cell>
        </row>
        <row r="22276">
          <cell r="A22276" t="str">
            <v>подыгрываться</v>
          </cell>
          <cell r="B22276" t="str">
            <v>нсв</v>
          </cell>
        </row>
        <row r="22277">
          <cell r="A22277" t="str">
            <v>разыгрываться</v>
          </cell>
          <cell r="B22277" t="str">
            <v>нсв</v>
          </cell>
        </row>
        <row r="22278">
          <cell r="A22278" t="str">
            <v>сыгрываться</v>
          </cell>
          <cell r="B22278" t="str">
            <v>нсв</v>
          </cell>
        </row>
        <row r="22279">
          <cell r="A22279" t="str">
            <v>отыгрываться</v>
          </cell>
          <cell r="B22279" t="str">
            <v>нсв</v>
          </cell>
        </row>
        <row r="22280">
          <cell r="A22280" t="str">
            <v>надрываться</v>
          </cell>
          <cell r="B22280" t="str">
            <v>нсв</v>
          </cell>
        </row>
        <row r="22281">
          <cell r="A22281" t="str">
            <v>надрываться</v>
          </cell>
          <cell r="B22281" t="str">
            <v>нсв</v>
          </cell>
        </row>
        <row r="22282">
          <cell r="A22282" t="str">
            <v>подрываться</v>
          </cell>
          <cell r="B22282" t="str">
            <v>нсв</v>
          </cell>
        </row>
        <row r="22283">
          <cell r="A22283" t="str">
            <v>подрываться</v>
          </cell>
          <cell r="B22283" t="str">
            <v>нсв</v>
          </cell>
        </row>
        <row r="22284">
          <cell r="A22284" t="str">
            <v>перерываться</v>
          </cell>
          <cell r="B22284" t="str">
            <v>нсв</v>
          </cell>
        </row>
        <row r="22285">
          <cell r="A22285" t="str">
            <v>прерываться</v>
          </cell>
          <cell r="B22285" t="str">
            <v>нсв</v>
          </cell>
        </row>
        <row r="22286">
          <cell r="A22286" t="str">
            <v>разрываться</v>
          </cell>
          <cell r="B22286" t="str">
            <v>нсв</v>
          </cell>
        </row>
        <row r="22287">
          <cell r="A22287" t="str">
            <v>взрываться</v>
          </cell>
          <cell r="B22287" t="str">
            <v>нсв</v>
          </cell>
        </row>
        <row r="22288">
          <cell r="A22288" t="str">
            <v>изрываться</v>
          </cell>
          <cell r="B22288" t="str">
            <v>нсв</v>
          </cell>
        </row>
        <row r="22289">
          <cell r="A22289" t="str">
            <v>простирываться</v>
          </cell>
          <cell r="B22289" t="str">
            <v>нсв</v>
          </cell>
        </row>
        <row r="22290">
          <cell r="A22290" t="str">
            <v>состирываться</v>
          </cell>
          <cell r="B22290" t="str">
            <v>нсв</v>
          </cell>
        </row>
        <row r="22291">
          <cell r="A22291" t="str">
            <v>исстирываться</v>
          </cell>
          <cell r="B22291" t="str">
            <v>нсв</v>
          </cell>
        </row>
        <row r="22292">
          <cell r="A22292" t="str">
            <v>отстирываться</v>
          </cell>
          <cell r="B22292" t="str">
            <v>нсв</v>
          </cell>
        </row>
        <row r="22293">
          <cell r="A22293" t="str">
            <v>закрываться</v>
          </cell>
          <cell r="B22293" t="str">
            <v>нсв</v>
          </cell>
        </row>
        <row r="22294">
          <cell r="A22294" t="str">
            <v>накрываться</v>
          </cell>
          <cell r="B22294" t="str">
            <v>нсв</v>
          </cell>
        </row>
        <row r="22295">
          <cell r="A22295" t="str">
            <v>прикрываться</v>
          </cell>
          <cell r="B22295" t="str">
            <v>нсв</v>
          </cell>
        </row>
        <row r="22296">
          <cell r="A22296" t="str">
            <v>покрываться</v>
          </cell>
          <cell r="B22296" t="str">
            <v>нсв</v>
          </cell>
        </row>
        <row r="22297">
          <cell r="A22297" t="str">
            <v>скрываться</v>
          </cell>
          <cell r="B22297" t="str">
            <v>нсв</v>
          </cell>
        </row>
        <row r="22298">
          <cell r="A22298" t="str">
            <v>раскрываться</v>
          </cell>
          <cell r="B22298" t="str">
            <v>нсв</v>
          </cell>
        </row>
        <row r="22299">
          <cell r="A22299" t="str">
            <v>вскрываться</v>
          </cell>
          <cell r="B22299" t="str">
            <v>нсв</v>
          </cell>
        </row>
        <row r="22300">
          <cell r="A22300" t="str">
            <v>открываться</v>
          </cell>
          <cell r="B22300" t="str">
            <v>нсв</v>
          </cell>
        </row>
        <row r="22301">
          <cell r="A22301" t="str">
            <v>приоткрываться</v>
          </cell>
          <cell r="B22301" t="str">
            <v>нсв</v>
          </cell>
        </row>
        <row r="22302">
          <cell r="A22302" t="str">
            <v>укрываться</v>
          </cell>
          <cell r="B22302" t="str">
            <v>нсв</v>
          </cell>
        </row>
        <row r="22303">
          <cell r="A22303" t="str">
            <v>дорываться</v>
          </cell>
          <cell r="B22303" t="str">
            <v>нсв</v>
          </cell>
        </row>
        <row r="22304">
          <cell r="A22304" t="str">
            <v>дорываться</v>
          </cell>
          <cell r="B22304" t="str">
            <v>нсв</v>
          </cell>
        </row>
        <row r="22305">
          <cell r="A22305" t="str">
            <v>порываться</v>
          </cell>
          <cell r="B22305" t="str">
            <v>нсв</v>
          </cell>
        </row>
        <row r="22306">
          <cell r="A22306" t="str">
            <v>порываться</v>
          </cell>
          <cell r="B22306" t="str">
            <v>нсв</v>
          </cell>
        </row>
        <row r="22307">
          <cell r="A22307" t="str">
            <v>прорываться</v>
          </cell>
          <cell r="B22307" t="str">
            <v>нсв</v>
          </cell>
        </row>
        <row r="22308">
          <cell r="A22308" t="str">
            <v>прорываться</v>
          </cell>
          <cell r="B22308" t="str">
            <v>нсв</v>
          </cell>
        </row>
        <row r="22309">
          <cell r="A22309" t="str">
            <v>срываться</v>
          </cell>
          <cell r="B22309" t="str">
            <v>нсв</v>
          </cell>
        </row>
        <row r="22310">
          <cell r="A22310" t="str">
            <v>отрываться</v>
          </cell>
          <cell r="B22310" t="str">
            <v>нсв</v>
          </cell>
        </row>
        <row r="22311">
          <cell r="A22311" t="str">
            <v>отрываться</v>
          </cell>
          <cell r="B22311" t="str">
            <v>нсв</v>
          </cell>
        </row>
        <row r="22312">
          <cell r="A22312" t="str">
            <v>урываться</v>
          </cell>
          <cell r="B22312" t="str">
            <v>нсв</v>
          </cell>
        </row>
        <row r="22313">
          <cell r="A22313" t="str">
            <v>вырываться</v>
          </cell>
          <cell r="B22313" t="str">
            <v>нсв</v>
          </cell>
        </row>
        <row r="22314">
          <cell r="A22314" t="str">
            <v>вырываться</v>
          </cell>
          <cell r="B22314" t="str">
            <v>нсв</v>
          </cell>
        </row>
        <row r="22315">
          <cell r="A22315" t="str">
            <v>набрасываться</v>
          </cell>
          <cell r="B22315" t="str">
            <v>нсв</v>
          </cell>
        </row>
        <row r="22316">
          <cell r="A22316" t="str">
            <v>перебрасываться</v>
          </cell>
          <cell r="B22316" t="str">
            <v>нсв</v>
          </cell>
        </row>
        <row r="22317">
          <cell r="A22317" t="str">
            <v>разбрасываться</v>
          </cell>
          <cell r="B22317" t="str">
            <v>нсв</v>
          </cell>
        </row>
        <row r="22318">
          <cell r="A22318" t="str">
            <v>разбрасываться</v>
          </cell>
          <cell r="B22318" t="str">
            <v>нсв</v>
          </cell>
        </row>
        <row r="22319">
          <cell r="A22319" t="str">
            <v>пробрасываться</v>
          </cell>
          <cell r="B22319" t="str">
            <v>нсв</v>
          </cell>
        </row>
        <row r="22320">
          <cell r="A22320" t="str">
            <v>сбрасываться</v>
          </cell>
          <cell r="B22320" t="str">
            <v>нсв</v>
          </cell>
        </row>
        <row r="22321">
          <cell r="A22321" t="str">
            <v>выбрасываться</v>
          </cell>
          <cell r="B22321" t="str">
            <v>нсв</v>
          </cell>
        </row>
        <row r="22322">
          <cell r="A22322" t="str">
            <v>насасываться</v>
          </cell>
          <cell r="B22322" t="str">
            <v>нсв</v>
          </cell>
        </row>
        <row r="22323">
          <cell r="A22323" t="str">
            <v>всасываться</v>
          </cell>
          <cell r="B22323" t="str">
            <v>нсв</v>
          </cell>
        </row>
        <row r="22324">
          <cell r="A22324" t="str">
            <v>подсасываться</v>
          </cell>
          <cell r="B22324" t="str">
            <v>нсв</v>
          </cell>
        </row>
        <row r="22325">
          <cell r="A22325" t="str">
            <v>присасываться</v>
          </cell>
          <cell r="B22325" t="str">
            <v>нсв</v>
          </cell>
        </row>
        <row r="22326">
          <cell r="A22326" t="str">
            <v>досасываться</v>
          </cell>
          <cell r="B22326" t="str">
            <v>нсв</v>
          </cell>
        </row>
        <row r="22327">
          <cell r="A22327" t="str">
            <v>просасываться</v>
          </cell>
          <cell r="B22327" t="str">
            <v>нсв</v>
          </cell>
        </row>
        <row r="22328">
          <cell r="A22328" t="str">
            <v>рассасываться</v>
          </cell>
          <cell r="B22328" t="str">
            <v>нсв</v>
          </cell>
        </row>
        <row r="22329">
          <cell r="A22329" t="str">
            <v>затесываться</v>
          </cell>
          <cell r="B22329" t="str">
            <v>нсв</v>
          </cell>
        </row>
        <row r="22330">
          <cell r="A22330" t="str">
            <v>обтесываться</v>
          </cell>
          <cell r="B22330" t="str">
            <v>нсв</v>
          </cell>
        </row>
        <row r="22331">
          <cell r="A22331" t="str">
            <v>втесываться</v>
          </cell>
          <cell r="B22331" t="str">
            <v>нсв</v>
          </cell>
        </row>
        <row r="22332">
          <cell r="A22332" t="str">
            <v>отесываться</v>
          </cell>
          <cell r="B22332" t="str">
            <v>нсв</v>
          </cell>
        </row>
        <row r="22333">
          <cell r="A22333" t="str">
            <v>стесываться</v>
          </cell>
          <cell r="B22333" t="str">
            <v>нсв</v>
          </cell>
        </row>
        <row r="22334">
          <cell r="A22334" t="str">
            <v>растесываться</v>
          </cell>
          <cell r="B22334" t="str">
            <v>нсв</v>
          </cell>
        </row>
        <row r="22335">
          <cell r="A22335" t="str">
            <v>зачесываться</v>
          </cell>
          <cell r="B22335" t="str">
            <v>нсв</v>
          </cell>
        </row>
        <row r="22336">
          <cell r="A22336" t="str">
            <v>начесываться</v>
          </cell>
          <cell r="B22336" t="str">
            <v>нсв</v>
          </cell>
        </row>
        <row r="22337">
          <cell r="A22337" t="str">
            <v>обчесываться</v>
          </cell>
          <cell r="B22337" t="str">
            <v>нсв</v>
          </cell>
        </row>
        <row r="22338">
          <cell r="A22338" t="str">
            <v>перечесываться</v>
          </cell>
          <cell r="B22338" t="str">
            <v>нсв</v>
          </cell>
        </row>
        <row r="22339">
          <cell r="A22339" t="str">
            <v>причесываться</v>
          </cell>
          <cell r="B22339" t="str">
            <v>нсв</v>
          </cell>
        </row>
        <row r="22340">
          <cell r="A22340" t="str">
            <v>дочесываться</v>
          </cell>
          <cell r="B22340" t="str">
            <v>нсв</v>
          </cell>
        </row>
        <row r="22341">
          <cell r="A22341" t="str">
            <v>почесываться</v>
          </cell>
          <cell r="B22341" t="str">
            <v>нсв</v>
          </cell>
        </row>
        <row r="22342">
          <cell r="A22342" t="str">
            <v>счесываться</v>
          </cell>
          <cell r="B22342" t="str">
            <v>нсв</v>
          </cell>
        </row>
        <row r="22343">
          <cell r="A22343" t="str">
            <v>расчесываться</v>
          </cell>
          <cell r="B22343" t="str">
            <v>нсв</v>
          </cell>
        </row>
        <row r="22344">
          <cell r="A22344" t="str">
            <v>отчесываться</v>
          </cell>
          <cell r="B22344" t="str">
            <v>нсв</v>
          </cell>
        </row>
        <row r="22345">
          <cell r="A22345" t="str">
            <v>учесываться</v>
          </cell>
          <cell r="B22345" t="str">
            <v>нсв</v>
          </cell>
        </row>
        <row r="22346">
          <cell r="A22346" t="str">
            <v>вычесываться</v>
          </cell>
          <cell r="B22346" t="str">
            <v>нсв</v>
          </cell>
        </row>
        <row r="22347">
          <cell r="A22347" t="str">
            <v>записываться</v>
          </cell>
          <cell r="B22347" t="str">
            <v>нсв</v>
          </cell>
        </row>
        <row r="22348">
          <cell r="A22348" t="str">
            <v>вписываться</v>
          </cell>
          <cell r="B22348" t="str">
            <v>нсв</v>
          </cell>
        </row>
        <row r="22349">
          <cell r="A22349" t="str">
            <v>подписываться</v>
          </cell>
          <cell r="B22349" t="str">
            <v>нсв</v>
          </cell>
        </row>
        <row r="22350">
          <cell r="A22350" t="str">
            <v>переписываться</v>
          </cell>
          <cell r="B22350" t="str">
            <v>нсв</v>
          </cell>
        </row>
        <row r="22351">
          <cell r="A22351" t="str">
            <v>приписываться</v>
          </cell>
          <cell r="B22351" t="str">
            <v>нсв</v>
          </cell>
        </row>
        <row r="22352">
          <cell r="A22352" t="str">
            <v>описываться</v>
          </cell>
          <cell r="B22352" t="str">
            <v>нсв</v>
          </cell>
        </row>
        <row r="22353">
          <cell r="A22353" t="str">
            <v>дописываться</v>
          </cell>
          <cell r="B22353" t="str">
            <v>нсв</v>
          </cell>
        </row>
        <row r="22354">
          <cell r="A22354" t="str">
            <v>прописываться</v>
          </cell>
          <cell r="B22354" t="str">
            <v>нсв</v>
          </cell>
        </row>
        <row r="22355">
          <cell r="A22355" t="str">
            <v>списываться</v>
          </cell>
          <cell r="B22355" t="str">
            <v>нсв</v>
          </cell>
        </row>
        <row r="22356">
          <cell r="A22356" t="str">
            <v>расписываться</v>
          </cell>
          <cell r="B22356" t="str">
            <v>нсв</v>
          </cell>
        </row>
        <row r="22357">
          <cell r="A22357" t="str">
            <v>исписываться</v>
          </cell>
          <cell r="B22357" t="str">
            <v>нсв</v>
          </cell>
        </row>
        <row r="22358">
          <cell r="A22358" t="str">
            <v>отписываться</v>
          </cell>
          <cell r="B22358" t="str">
            <v>нсв</v>
          </cell>
        </row>
        <row r="22359">
          <cell r="A22359" t="str">
            <v>уписываться</v>
          </cell>
          <cell r="B22359" t="str">
            <v>нсв</v>
          </cell>
        </row>
        <row r="22360">
          <cell r="A22360" t="str">
            <v>выписываться</v>
          </cell>
          <cell r="B22360" t="str">
            <v>нсв</v>
          </cell>
        </row>
        <row r="22361">
          <cell r="A22361" t="str">
            <v>доплясываться</v>
          </cell>
          <cell r="B22361" t="str">
            <v>нсв</v>
          </cell>
        </row>
        <row r="22362">
          <cell r="A22362" t="str">
            <v>подпоясываться</v>
          </cell>
          <cell r="B22362" t="str">
            <v>нсв</v>
          </cell>
        </row>
        <row r="22363">
          <cell r="A22363" t="str">
            <v>перепоясываться</v>
          </cell>
          <cell r="B22363" t="str">
            <v>нсв</v>
          </cell>
        </row>
        <row r="22364">
          <cell r="A22364" t="str">
            <v>препоясываться</v>
          </cell>
          <cell r="B22364" t="str">
            <v>нсв</v>
          </cell>
        </row>
        <row r="22365">
          <cell r="A22365" t="str">
            <v>опоясываться</v>
          </cell>
          <cell r="B22365" t="str">
            <v>нсв</v>
          </cell>
        </row>
        <row r="22366">
          <cell r="A22366" t="str">
            <v>распоясываться</v>
          </cell>
          <cell r="B22366" t="str">
            <v>нсв</v>
          </cell>
        </row>
        <row r="22367">
          <cell r="A22367" t="str">
            <v>зарабатываться</v>
          </cell>
          <cell r="B22367" t="str">
            <v>нсв</v>
          </cell>
        </row>
        <row r="22368">
          <cell r="A22368" t="str">
            <v>обрабатываться</v>
          </cell>
          <cell r="B22368" t="str">
            <v>нсв</v>
          </cell>
        </row>
        <row r="22369">
          <cell r="A22369" t="str">
            <v>врабатываться</v>
          </cell>
          <cell r="B22369" t="str">
            <v>нсв</v>
          </cell>
        </row>
        <row r="22370">
          <cell r="A22370" t="str">
            <v>подрабатываться</v>
          </cell>
          <cell r="B22370" t="str">
            <v>нсв</v>
          </cell>
        </row>
        <row r="22371">
          <cell r="A22371" t="str">
            <v>перерабатываться</v>
          </cell>
          <cell r="B22371" t="str">
            <v>нсв</v>
          </cell>
        </row>
        <row r="22372">
          <cell r="A22372" t="str">
            <v>разрабатываться</v>
          </cell>
          <cell r="B22372" t="str">
            <v>нсв</v>
          </cell>
        </row>
        <row r="22373">
          <cell r="A22373" t="str">
            <v>прирабатываться</v>
          </cell>
          <cell r="B22373" t="str">
            <v>нсв</v>
          </cell>
        </row>
        <row r="22374">
          <cell r="A22374" t="str">
            <v>дорабатываться</v>
          </cell>
          <cell r="B22374" t="str">
            <v>нсв</v>
          </cell>
        </row>
        <row r="22375">
          <cell r="A22375" t="str">
            <v>срабатываться</v>
          </cell>
          <cell r="B22375" t="str">
            <v>нсв</v>
          </cell>
        </row>
        <row r="22376">
          <cell r="A22376" t="str">
            <v>отрабатываться</v>
          </cell>
          <cell r="B22376" t="str">
            <v>нсв</v>
          </cell>
        </row>
        <row r="22377">
          <cell r="A22377" t="str">
            <v>вырабатываться</v>
          </cell>
          <cell r="B22377" t="str">
            <v>нсв</v>
          </cell>
        </row>
        <row r="22378">
          <cell r="A22378" t="str">
            <v>присватываться</v>
          </cell>
          <cell r="B22378" t="str">
            <v>нсв</v>
          </cell>
        </row>
        <row r="22379">
          <cell r="A22379" t="str">
            <v>нахватываться</v>
          </cell>
          <cell r="B22379" t="str">
            <v>нсв</v>
          </cell>
        </row>
        <row r="22380">
          <cell r="A22380" t="str">
            <v>подхватываться</v>
          </cell>
          <cell r="B22380" t="str">
            <v>нсв</v>
          </cell>
        </row>
        <row r="22381">
          <cell r="A22381" t="str">
            <v>спохватываться</v>
          </cell>
          <cell r="B22381" t="str">
            <v>нсв</v>
          </cell>
        </row>
        <row r="22382">
          <cell r="A22382" t="str">
            <v>схватываться</v>
          </cell>
          <cell r="B22382" t="str">
            <v>нсв</v>
          </cell>
        </row>
        <row r="22383">
          <cell r="A22383" t="str">
            <v>ухватываться</v>
          </cell>
          <cell r="B22383" t="str">
            <v>нсв</v>
          </cell>
        </row>
        <row r="22384">
          <cell r="A22384" t="str">
            <v>закатываться</v>
          </cell>
          <cell r="B22384" t="str">
            <v>нсв</v>
          </cell>
        </row>
        <row r="22385">
          <cell r="A22385" t="str">
            <v>накатываться</v>
          </cell>
          <cell r="B22385" t="str">
            <v>нсв</v>
          </cell>
        </row>
        <row r="22386">
          <cell r="A22386" t="str">
            <v>обкатываться</v>
          </cell>
          <cell r="B22386" t="str">
            <v>нсв</v>
          </cell>
        </row>
        <row r="22387">
          <cell r="A22387" t="str">
            <v>обкатываться</v>
          </cell>
          <cell r="B22387" t="str">
            <v>нсв</v>
          </cell>
        </row>
        <row r="22388">
          <cell r="A22388" t="str">
            <v>вкатываться</v>
          </cell>
          <cell r="B22388" t="str">
            <v>нсв</v>
          </cell>
        </row>
        <row r="22389">
          <cell r="A22389" t="str">
            <v>подкатываться</v>
          </cell>
          <cell r="B22389" t="str">
            <v>нсв</v>
          </cell>
        </row>
        <row r="22390">
          <cell r="A22390" t="str">
            <v>перекатываться</v>
          </cell>
          <cell r="B22390" t="str">
            <v>нсв</v>
          </cell>
        </row>
        <row r="22391">
          <cell r="A22391" t="str">
            <v>перекатываться</v>
          </cell>
          <cell r="B22391" t="str">
            <v>нсв</v>
          </cell>
        </row>
        <row r="22392">
          <cell r="A22392" t="str">
            <v>прикатываться</v>
          </cell>
          <cell r="B22392" t="str">
            <v>нсв</v>
          </cell>
        </row>
        <row r="22393">
          <cell r="A22393" t="str">
            <v>прикатываться</v>
          </cell>
          <cell r="B22393" t="str">
            <v>нсв</v>
          </cell>
        </row>
        <row r="22394">
          <cell r="A22394" t="str">
            <v>окатываться</v>
          </cell>
          <cell r="B22394" t="str">
            <v>нсв</v>
          </cell>
        </row>
        <row r="22395">
          <cell r="A22395" t="str">
            <v>докатываться</v>
          </cell>
          <cell r="B22395" t="str">
            <v>нсв</v>
          </cell>
        </row>
        <row r="22396">
          <cell r="A22396" t="str">
            <v>докатываться</v>
          </cell>
          <cell r="B22396" t="str">
            <v>нсв</v>
          </cell>
        </row>
        <row r="22397">
          <cell r="A22397" t="str">
            <v>покатываться</v>
          </cell>
          <cell r="B22397" t="str">
            <v>нсв</v>
          </cell>
        </row>
        <row r="22398">
          <cell r="A22398" t="str">
            <v>прокатываться</v>
          </cell>
          <cell r="B22398" t="str">
            <v>нсв</v>
          </cell>
        </row>
        <row r="22399">
          <cell r="A22399" t="str">
            <v>прокатываться</v>
          </cell>
          <cell r="B22399" t="str">
            <v>нсв</v>
          </cell>
        </row>
        <row r="22400">
          <cell r="A22400" t="str">
            <v>скатываться</v>
          </cell>
          <cell r="B22400" t="str">
            <v>нсв</v>
          </cell>
        </row>
        <row r="22401">
          <cell r="A22401" t="str">
            <v>скатываться</v>
          </cell>
          <cell r="B22401" t="str">
            <v>нсв</v>
          </cell>
        </row>
        <row r="22402">
          <cell r="A22402" t="str">
            <v>скатываться</v>
          </cell>
          <cell r="B22402" t="str">
            <v>нсв</v>
          </cell>
        </row>
        <row r="22403">
          <cell r="A22403" t="str">
            <v>раскатываться</v>
          </cell>
          <cell r="B22403" t="str">
            <v>нсв</v>
          </cell>
        </row>
        <row r="22404">
          <cell r="A22404" t="str">
            <v>раскатываться</v>
          </cell>
          <cell r="B22404" t="str">
            <v>нсв</v>
          </cell>
        </row>
        <row r="22405">
          <cell r="A22405" t="str">
            <v>откатываться</v>
          </cell>
          <cell r="B22405" t="str">
            <v>нсв</v>
          </cell>
        </row>
        <row r="22406">
          <cell r="A22406" t="str">
            <v>укатываться</v>
          </cell>
          <cell r="B22406" t="str">
            <v>нсв</v>
          </cell>
        </row>
        <row r="22407">
          <cell r="A22407" t="str">
            <v>укатываться</v>
          </cell>
          <cell r="B22407" t="str">
            <v>нсв</v>
          </cell>
        </row>
        <row r="22408">
          <cell r="A22408" t="str">
            <v>выкатываться</v>
          </cell>
          <cell r="B22408" t="str">
            <v>нсв</v>
          </cell>
        </row>
        <row r="22409">
          <cell r="A22409" t="str">
            <v>выкатываться</v>
          </cell>
          <cell r="B22409" t="str">
            <v>нсв</v>
          </cell>
        </row>
        <row r="22410">
          <cell r="A22410" t="str">
            <v>заматываться</v>
          </cell>
          <cell r="B22410" t="str">
            <v>нсв</v>
          </cell>
        </row>
        <row r="22411">
          <cell r="A22411" t="str">
            <v>наматываться</v>
          </cell>
          <cell r="B22411" t="str">
            <v>нсв</v>
          </cell>
        </row>
        <row r="22412">
          <cell r="A22412" t="str">
            <v>обматываться</v>
          </cell>
          <cell r="B22412" t="str">
            <v>нсв</v>
          </cell>
        </row>
        <row r="22413">
          <cell r="A22413" t="str">
            <v>разматываться</v>
          </cell>
          <cell r="B22413" t="str">
            <v>нсв</v>
          </cell>
        </row>
        <row r="22414">
          <cell r="A22414" t="str">
            <v>изматываться</v>
          </cell>
          <cell r="B22414" t="str">
            <v>нсв</v>
          </cell>
        </row>
        <row r="22415">
          <cell r="A22415" t="str">
            <v>доматываться</v>
          </cell>
          <cell r="B22415" t="str">
            <v>нсв</v>
          </cell>
        </row>
        <row r="22416">
          <cell r="A22416" t="str">
            <v>проматываться</v>
          </cell>
          <cell r="B22416" t="str">
            <v>нсв</v>
          </cell>
        </row>
        <row r="22417">
          <cell r="A22417" t="str">
            <v>сматываться</v>
          </cell>
          <cell r="B22417" t="str">
            <v>нсв</v>
          </cell>
        </row>
        <row r="22418">
          <cell r="A22418" t="str">
            <v>отматываться</v>
          </cell>
          <cell r="B22418" t="str">
            <v>нсв</v>
          </cell>
        </row>
        <row r="22419">
          <cell r="A22419" t="str">
            <v>уматываться</v>
          </cell>
          <cell r="B22419" t="str">
            <v>нсв</v>
          </cell>
        </row>
        <row r="22420">
          <cell r="A22420" t="str">
            <v>выматываться</v>
          </cell>
          <cell r="B22420" t="str">
            <v>нсв</v>
          </cell>
        </row>
        <row r="22421">
          <cell r="A22421" t="str">
            <v>запечатываться</v>
          </cell>
          <cell r="B22421" t="str">
            <v>нсв</v>
          </cell>
        </row>
        <row r="22422">
          <cell r="A22422" t="str">
            <v>опечатываться</v>
          </cell>
          <cell r="B22422" t="str">
            <v>нсв</v>
          </cell>
        </row>
        <row r="22423">
          <cell r="A22423" t="str">
            <v>распечатываться</v>
          </cell>
          <cell r="B22423" t="str">
            <v>нсв</v>
          </cell>
        </row>
        <row r="22424">
          <cell r="A22424" t="str">
            <v>отпечатываться</v>
          </cell>
          <cell r="B22424" t="str">
            <v>нсв</v>
          </cell>
        </row>
        <row r="22425">
          <cell r="A22425" t="str">
            <v>упечатываться</v>
          </cell>
          <cell r="B22425" t="str">
            <v>нсв</v>
          </cell>
        </row>
        <row r="22426">
          <cell r="A22426" t="str">
            <v>пошатываться</v>
          </cell>
          <cell r="B22426" t="str">
            <v>нсв</v>
          </cell>
        </row>
        <row r="22427">
          <cell r="A22427" t="str">
            <v>расшатываться</v>
          </cell>
          <cell r="B22427" t="str">
            <v>нсв</v>
          </cell>
        </row>
        <row r="22428">
          <cell r="A22428" t="str">
            <v>отшатываться</v>
          </cell>
          <cell r="B22428" t="str">
            <v>нсв</v>
          </cell>
        </row>
        <row r="22429">
          <cell r="A22429" t="str">
            <v>переметываться</v>
          </cell>
          <cell r="B22429" t="str">
            <v>нсв</v>
          </cell>
        </row>
        <row r="22430">
          <cell r="A22430" t="str">
            <v>разметываться</v>
          </cell>
          <cell r="B22430" t="str">
            <v>нсв</v>
          </cell>
        </row>
        <row r="22431">
          <cell r="A22431" t="str">
            <v>взметываться</v>
          </cell>
          <cell r="B22431" t="str">
            <v>нсв</v>
          </cell>
        </row>
        <row r="22432">
          <cell r="A22432" t="str">
            <v>выметываться</v>
          </cell>
          <cell r="B22432" t="str">
            <v>нсв</v>
          </cell>
        </row>
        <row r="22433">
          <cell r="A22433" t="str">
            <v>выметываться</v>
          </cell>
          <cell r="B22433" t="str">
            <v>нсв</v>
          </cell>
        </row>
        <row r="22434">
          <cell r="A22434" t="str">
            <v>сквитываться</v>
          </cell>
          <cell r="B22434" t="str">
            <v>нсв</v>
          </cell>
        </row>
        <row r="22435">
          <cell r="A22435" t="str">
            <v>расквитываться</v>
          </cell>
          <cell r="B22435" t="str">
            <v>нсв</v>
          </cell>
        </row>
        <row r="22436">
          <cell r="A22436" t="str">
            <v>отквитываться</v>
          </cell>
          <cell r="B22436" t="str">
            <v>нсв</v>
          </cell>
        </row>
        <row r="22437">
          <cell r="A22437" t="str">
            <v>напитываться</v>
          </cell>
          <cell r="B22437" t="str">
            <v>нсв</v>
          </cell>
        </row>
        <row r="22438">
          <cell r="A22438" t="str">
            <v>впитываться</v>
          </cell>
          <cell r="B22438" t="str">
            <v>нсв</v>
          </cell>
        </row>
        <row r="22439">
          <cell r="A22439" t="str">
            <v>пропитываться</v>
          </cell>
          <cell r="B22439" t="str">
            <v>нсв</v>
          </cell>
        </row>
        <row r="22440">
          <cell r="A22440" t="str">
            <v>воспитываться</v>
          </cell>
          <cell r="B22440" t="str">
            <v>нсв</v>
          </cell>
        </row>
        <row r="22441">
          <cell r="A22441" t="str">
            <v>перевоспитываться</v>
          </cell>
          <cell r="B22441" t="str">
            <v>нсв</v>
          </cell>
        </row>
        <row r="22442">
          <cell r="A22442" t="str">
            <v>зачитываться</v>
          </cell>
          <cell r="B22442" t="str">
            <v>нсв</v>
          </cell>
        </row>
        <row r="22443">
          <cell r="A22443" t="str">
            <v>зачитываться</v>
          </cell>
          <cell r="B22443" t="str">
            <v>нсв</v>
          </cell>
        </row>
        <row r="22444">
          <cell r="A22444" t="str">
            <v>начитываться</v>
          </cell>
          <cell r="B22444" t="str">
            <v>нсв</v>
          </cell>
        </row>
        <row r="22445">
          <cell r="A22445" t="str">
            <v>вчитываться</v>
          </cell>
          <cell r="B22445" t="str">
            <v>нсв</v>
          </cell>
        </row>
        <row r="22446">
          <cell r="A22446" t="str">
            <v>дочитываться</v>
          </cell>
          <cell r="B22446" t="str">
            <v>нсв</v>
          </cell>
        </row>
        <row r="22447">
          <cell r="A22447" t="str">
            <v>насчитываться</v>
          </cell>
          <cell r="B22447" t="str">
            <v>нсв</v>
          </cell>
        </row>
        <row r="22448">
          <cell r="A22448" t="str">
            <v>обсчитываться</v>
          </cell>
          <cell r="B22448" t="str">
            <v>нсв</v>
          </cell>
        </row>
        <row r="22449">
          <cell r="A22449" t="str">
            <v>досчитываться</v>
          </cell>
          <cell r="B22449" t="str">
            <v>нсв</v>
          </cell>
        </row>
        <row r="22450">
          <cell r="A22450" t="str">
            <v>недосчитываться</v>
          </cell>
          <cell r="B22450" t="str">
            <v>нсв</v>
          </cell>
        </row>
        <row r="22451">
          <cell r="A22451" t="str">
            <v>просчитываться</v>
          </cell>
          <cell r="B22451" t="str">
            <v>нсв</v>
          </cell>
        </row>
        <row r="22452">
          <cell r="A22452" t="str">
            <v>сосчитываться</v>
          </cell>
          <cell r="B22452" t="str">
            <v>нсв</v>
          </cell>
        </row>
        <row r="22453">
          <cell r="A22453" t="str">
            <v>рассчитываться</v>
          </cell>
          <cell r="B22453" t="str">
            <v>нсв</v>
          </cell>
        </row>
        <row r="22454">
          <cell r="A22454" t="str">
            <v>рассчитываться</v>
          </cell>
          <cell r="B22454" t="str">
            <v>нсв</v>
          </cell>
        </row>
        <row r="22455">
          <cell r="A22455" t="str">
            <v>отчитываться</v>
          </cell>
          <cell r="B22455" t="str">
            <v>нсв</v>
          </cell>
        </row>
        <row r="22456">
          <cell r="A22456" t="str">
            <v>забалтываться</v>
          </cell>
          <cell r="B22456" t="str">
            <v>нсв</v>
          </cell>
        </row>
        <row r="22457">
          <cell r="A22457" t="str">
            <v>перебалтываться</v>
          </cell>
          <cell r="B22457" t="str">
            <v>нсв</v>
          </cell>
        </row>
        <row r="22458">
          <cell r="A22458" t="str">
            <v>разбалтываться</v>
          </cell>
          <cell r="B22458" t="str">
            <v>нсв</v>
          </cell>
        </row>
        <row r="22459">
          <cell r="A22459" t="str">
            <v>взбалтываться</v>
          </cell>
          <cell r="B22459" t="str">
            <v>нсв</v>
          </cell>
        </row>
        <row r="22460">
          <cell r="A22460" t="str">
            <v>добалтываться</v>
          </cell>
          <cell r="B22460" t="str">
            <v>нсв</v>
          </cell>
        </row>
        <row r="22461">
          <cell r="A22461" t="str">
            <v>пробалтываться</v>
          </cell>
          <cell r="B22461" t="str">
            <v>нсв</v>
          </cell>
        </row>
        <row r="22462">
          <cell r="A22462" t="str">
            <v>выбалтываться</v>
          </cell>
          <cell r="B22462" t="str">
            <v>нсв</v>
          </cell>
        </row>
        <row r="22463">
          <cell r="A22463" t="str">
            <v>перетаптываться</v>
          </cell>
          <cell r="B22463" t="str">
            <v>нсв</v>
          </cell>
        </row>
        <row r="22464">
          <cell r="A22464" t="str">
            <v>притаптываться</v>
          </cell>
          <cell r="B22464" t="str">
            <v>нсв</v>
          </cell>
        </row>
        <row r="22465">
          <cell r="A22465" t="str">
            <v>протаптываться</v>
          </cell>
          <cell r="B22465" t="str">
            <v>нсв</v>
          </cell>
        </row>
        <row r="22466">
          <cell r="A22466" t="str">
            <v>стаптываться</v>
          </cell>
          <cell r="B22466" t="str">
            <v>нсв</v>
          </cell>
        </row>
        <row r="22467">
          <cell r="A22467" t="str">
            <v>растаптываться</v>
          </cell>
          <cell r="B22467" t="str">
            <v>нсв</v>
          </cell>
        </row>
        <row r="22468">
          <cell r="A22468" t="str">
            <v>истаптываться</v>
          </cell>
          <cell r="B22468" t="str">
            <v>нсв</v>
          </cell>
        </row>
        <row r="22469">
          <cell r="A22469" t="str">
            <v>утаптываться</v>
          </cell>
          <cell r="B22469" t="str">
            <v>нсв</v>
          </cell>
        </row>
        <row r="22470">
          <cell r="A22470" t="str">
            <v>перешептываться</v>
          </cell>
          <cell r="B22470" t="str">
            <v>нсв</v>
          </cell>
        </row>
        <row r="22471">
          <cell r="A22471" t="str">
            <v>обертываться</v>
          </cell>
          <cell r="B22471" t="str">
            <v>нсв</v>
          </cell>
        </row>
        <row r="22472">
          <cell r="A22472" t="str">
            <v>обертываться</v>
          </cell>
          <cell r="B22472" t="str">
            <v>нсв</v>
          </cell>
        </row>
        <row r="22473">
          <cell r="A22473" t="str">
            <v>завертываться</v>
          </cell>
          <cell r="B22473" t="str">
            <v>нсв</v>
          </cell>
        </row>
        <row r="22474">
          <cell r="A22474" t="str">
            <v>завертываться</v>
          </cell>
          <cell r="B22474" t="str">
            <v>нсв</v>
          </cell>
        </row>
        <row r="22475">
          <cell r="A22475" t="str">
            <v>навертываться</v>
          </cell>
          <cell r="B22475" t="str">
            <v>нсв</v>
          </cell>
        </row>
        <row r="22476">
          <cell r="A22476" t="str">
            <v>обвертываться</v>
          </cell>
          <cell r="B22476" t="str">
            <v>нсв</v>
          </cell>
        </row>
        <row r="22477">
          <cell r="A22477" t="str">
            <v>подвертываться</v>
          </cell>
          <cell r="B22477" t="str">
            <v>нсв</v>
          </cell>
        </row>
        <row r="22478">
          <cell r="A22478" t="str">
            <v>подвертываться</v>
          </cell>
          <cell r="B22478" t="str">
            <v>нсв</v>
          </cell>
        </row>
        <row r="22479">
          <cell r="A22479" t="str">
            <v>перевертываться</v>
          </cell>
          <cell r="B22479" t="str">
            <v>нсв</v>
          </cell>
        </row>
        <row r="22480">
          <cell r="A22480" t="str">
            <v>развертываться</v>
          </cell>
          <cell r="B22480" t="str">
            <v>нсв</v>
          </cell>
        </row>
        <row r="22481">
          <cell r="A22481" t="str">
            <v>извертываться</v>
          </cell>
          <cell r="B22481" t="str">
            <v>нсв</v>
          </cell>
        </row>
        <row r="22482">
          <cell r="A22482" t="str">
            <v>привертываться</v>
          </cell>
          <cell r="B22482" t="str">
            <v>нсв</v>
          </cell>
        </row>
        <row r="22483">
          <cell r="A22483" t="str">
            <v>повертываться</v>
          </cell>
          <cell r="B22483" t="str">
            <v>нсв</v>
          </cell>
        </row>
        <row r="22484">
          <cell r="A22484" t="str">
            <v>провертываться</v>
          </cell>
          <cell r="B22484" t="str">
            <v>нсв</v>
          </cell>
        </row>
        <row r="22485">
          <cell r="A22485" t="str">
            <v>свертываться</v>
          </cell>
          <cell r="B22485" t="str">
            <v>нсв</v>
          </cell>
        </row>
        <row r="22486">
          <cell r="A22486" t="str">
            <v>свертываться</v>
          </cell>
          <cell r="B22486" t="str">
            <v>нсв</v>
          </cell>
        </row>
        <row r="22487">
          <cell r="A22487" t="str">
            <v>отвертываться</v>
          </cell>
          <cell r="B22487" t="str">
            <v>нсв</v>
          </cell>
        </row>
        <row r="22488">
          <cell r="A22488" t="str">
            <v>отвертываться</v>
          </cell>
          <cell r="B22488" t="str">
            <v>нсв</v>
          </cell>
        </row>
        <row r="22489">
          <cell r="A22489" t="str">
            <v>увертываться</v>
          </cell>
          <cell r="B22489" t="str">
            <v>нсв</v>
          </cell>
        </row>
        <row r="22490">
          <cell r="A22490" t="str">
            <v>вывертываться</v>
          </cell>
          <cell r="B22490" t="str">
            <v>нсв</v>
          </cell>
        </row>
        <row r="22491">
          <cell r="A22491" t="str">
            <v>вывертываться</v>
          </cell>
          <cell r="B22491" t="str">
            <v>нсв</v>
          </cell>
        </row>
        <row r="22492">
          <cell r="A22492" t="str">
            <v>распластываться</v>
          </cell>
          <cell r="B22492" t="str">
            <v>нсв</v>
          </cell>
        </row>
        <row r="22493">
          <cell r="A22493" t="str">
            <v>опрастываться</v>
          </cell>
          <cell r="B22493" t="str">
            <v>нсв</v>
          </cell>
        </row>
        <row r="22494">
          <cell r="A22494" t="str">
            <v>выпрастываться</v>
          </cell>
          <cell r="B22494" t="str">
            <v>нсв</v>
          </cell>
        </row>
        <row r="22495">
          <cell r="A22495" t="str">
            <v>захлестываться</v>
          </cell>
          <cell r="B22495" t="str">
            <v>нсв</v>
          </cell>
        </row>
        <row r="22496">
          <cell r="A22496" t="str">
            <v>нахлестываться</v>
          </cell>
          <cell r="B22496" t="str">
            <v>нсв</v>
          </cell>
        </row>
        <row r="22497">
          <cell r="A22497" t="str">
            <v>перехлестываться</v>
          </cell>
          <cell r="B22497" t="str">
            <v>нсв</v>
          </cell>
        </row>
        <row r="22498">
          <cell r="A22498" t="str">
            <v>схлестываться</v>
          </cell>
          <cell r="B22498" t="str">
            <v>нсв</v>
          </cell>
        </row>
        <row r="22499">
          <cell r="A22499" t="str">
            <v>расхлестываться</v>
          </cell>
          <cell r="B22499" t="str">
            <v>нсв</v>
          </cell>
        </row>
        <row r="22500">
          <cell r="A22500" t="str">
            <v>исхлестываться</v>
          </cell>
          <cell r="B22500" t="str">
            <v>нсв</v>
          </cell>
        </row>
        <row r="22501">
          <cell r="A22501" t="str">
            <v>отхлестываться</v>
          </cell>
          <cell r="B22501" t="str">
            <v>нсв</v>
          </cell>
        </row>
        <row r="22502">
          <cell r="A22502" t="str">
            <v>ухлестываться</v>
          </cell>
          <cell r="B22502" t="str">
            <v>нсв</v>
          </cell>
        </row>
        <row r="22503">
          <cell r="A22503" t="str">
            <v>выхлестываться</v>
          </cell>
          <cell r="B22503" t="str">
            <v>нсв</v>
          </cell>
        </row>
        <row r="22504">
          <cell r="A22504" t="str">
            <v>пересвистываться</v>
          </cell>
          <cell r="B22504" t="str">
            <v>нсв</v>
          </cell>
        </row>
        <row r="22505">
          <cell r="A22505" t="str">
            <v>сверстываться</v>
          </cell>
          <cell r="B22505" t="str">
            <v>нсв</v>
          </cell>
        </row>
        <row r="22506">
          <cell r="A22506" t="str">
            <v>уверстываться</v>
          </cell>
          <cell r="B22506" t="str">
            <v>нсв</v>
          </cell>
        </row>
        <row r="22507">
          <cell r="A22507" t="str">
            <v>закутываться</v>
          </cell>
          <cell r="B22507" t="str">
            <v>нсв</v>
          </cell>
        </row>
        <row r="22508">
          <cell r="A22508" t="str">
            <v>накутываться</v>
          </cell>
          <cell r="B22508" t="str">
            <v>нсв</v>
          </cell>
        </row>
        <row r="22509">
          <cell r="A22509" t="str">
            <v>обкутываться</v>
          </cell>
          <cell r="B22509" t="str">
            <v>нсв</v>
          </cell>
        </row>
        <row r="22510">
          <cell r="A22510" t="str">
            <v>окутываться</v>
          </cell>
          <cell r="B22510" t="str">
            <v>нсв</v>
          </cell>
        </row>
        <row r="22511">
          <cell r="A22511" t="str">
            <v>раскутываться</v>
          </cell>
          <cell r="B22511" t="str">
            <v>нсв</v>
          </cell>
        </row>
        <row r="22512">
          <cell r="A22512" t="str">
            <v>укутываться</v>
          </cell>
          <cell r="B22512" t="str">
            <v>нсв</v>
          </cell>
        </row>
        <row r="22513">
          <cell r="A22513" t="str">
            <v>запутываться</v>
          </cell>
          <cell r="B22513" t="str">
            <v>нсв</v>
          </cell>
        </row>
        <row r="22514">
          <cell r="A22514" t="str">
            <v>впутываться</v>
          </cell>
          <cell r="B22514" t="str">
            <v>нсв</v>
          </cell>
        </row>
        <row r="22515">
          <cell r="A22515" t="str">
            <v>перепутываться</v>
          </cell>
          <cell r="B22515" t="str">
            <v>нсв</v>
          </cell>
        </row>
        <row r="22516">
          <cell r="A22516" t="str">
            <v>припутываться</v>
          </cell>
          <cell r="B22516" t="str">
            <v>нсв</v>
          </cell>
        </row>
        <row r="22517">
          <cell r="A22517" t="str">
            <v>спутываться</v>
          </cell>
          <cell r="B22517" t="str">
            <v>нсв</v>
          </cell>
        </row>
        <row r="22518">
          <cell r="A22518" t="str">
            <v>распутываться</v>
          </cell>
          <cell r="B22518" t="str">
            <v>нсв</v>
          </cell>
        </row>
        <row r="22519">
          <cell r="A22519" t="str">
            <v>отпутываться</v>
          </cell>
          <cell r="B22519" t="str">
            <v>нсв</v>
          </cell>
        </row>
        <row r="22520">
          <cell r="A22520" t="str">
            <v>выпутываться</v>
          </cell>
          <cell r="B22520" t="str">
            <v>нсв</v>
          </cell>
        </row>
        <row r="22521">
          <cell r="A22521" t="str">
            <v>допытываться</v>
          </cell>
          <cell r="B22521" t="str">
            <v>нсв</v>
          </cell>
        </row>
        <row r="22522">
          <cell r="A22522" t="str">
            <v>запрятываться</v>
          </cell>
          <cell r="B22522" t="str">
            <v>нсв</v>
          </cell>
        </row>
        <row r="22523">
          <cell r="A22523" t="str">
            <v>перепрятываться</v>
          </cell>
          <cell r="B22523" t="str">
            <v>нсв</v>
          </cell>
        </row>
        <row r="22524">
          <cell r="A22524" t="str">
            <v>упрятываться</v>
          </cell>
          <cell r="B22524" t="str">
            <v>нсв</v>
          </cell>
        </row>
        <row r="22525">
          <cell r="A22525" t="str">
            <v>разлагаться</v>
          </cell>
          <cell r="B22525" t="str">
            <v>нсв</v>
          </cell>
        </row>
        <row r="22526">
          <cell r="A22526" t="str">
            <v>полагаться</v>
          </cell>
          <cell r="B22526" t="str">
            <v>нсв</v>
          </cell>
        </row>
        <row r="22527">
          <cell r="A22527" t="str">
            <v>полагаться</v>
          </cell>
          <cell r="B22527" t="str">
            <v>нсв</v>
          </cell>
        </row>
        <row r="22528">
          <cell r="A22528" t="str">
            <v>предполагаться</v>
          </cell>
          <cell r="B22528" t="str">
            <v>нсв</v>
          </cell>
        </row>
        <row r="22529">
          <cell r="A22529" t="str">
            <v>располагаться</v>
          </cell>
          <cell r="B22529" t="str">
            <v>нсв</v>
          </cell>
        </row>
        <row r="22530">
          <cell r="A22530" t="str">
            <v>слагаться</v>
          </cell>
          <cell r="B22530" t="str">
            <v>нсв</v>
          </cell>
        </row>
        <row r="22531">
          <cell r="A22531" t="str">
            <v>отлагаться</v>
          </cell>
          <cell r="B22531" t="str">
            <v>нсв</v>
          </cell>
        </row>
        <row r="22532">
          <cell r="A22532" t="str">
            <v>забегаться</v>
          </cell>
          <cell r="B22532" t="str">
            <v>св</v>
          </cell>
        </row>
        <row r="22533">
          <cell r="A22533" t="str">
            <v>набегаться</v>
          </cell>
          <cell r="B22533" t="str">
            <v>св</v>
          </cell>
        </row>
        <row r="22534">
          <cell r="A22534" t="str">
            <v>разбегаться</v>
          </cell>
          <cell r="B22534" t="str">
            <v>св</v>
          </cell>
        </row>
        <row r="22535">
          <cell r="A22535" t="str">
            <v>разбегаться</v>
          </cell>
          <cell r="B22535" t="str">
            <v>нсв</v>
          </cell>
        </row>
        <row r="22536">
          <cell r="A22536" t="str">
            <v>избегаться</v>
          </cell>
          <cell r="B22536" t="str">
            <v>св</v>
          </cell>
        </row>
        <row r="22537">
          <cell r="A22537" t="str">
            <v>добегаться</v>
          </cell>
          <cell r="B22537" t="str">
            <v>св</v>
          </cell>
        </row>
        <row r="22538">
          <cell r="A22538" t="str">
            <v>пробегаться</v>
          </cell>
          <cell r="B22538" t="str">
            <v>св</v>
          </cell>
        </row>
        <row r="22539">
          <cell r="A22539" t="str">
            <v>сбегаться</v>
          </cell>
          <cell r="B22539" t="str">
            <v>св</v>
          </cell>
        </row>
        <row r="22540">
          <cell r="A22540" t="str">
            <v>сбегаться</v>
          </cell>
          <cell r="B22540" t="str">
            <v>нсв</v>
          </cell>
        </row>
        <row r="22541">
          <cell r="A22541" t="str">
            <v>убегаться</v>
          </cell>
          <cell r="B22541" t="str">
            <v>св</v>
          </cell>
        </row>
        <row r="22542">
          <cell r="A22542" t="str">
            <v>выбегаться</v>
          </cell>
          <cell r="B22542" t="str">
            <v>св</v>
          </cell>
        </row>
        <row r="22543">
          <cell r="A22543" t="str">
            <v>оберегаться</v>
          </cell>
          <cell r="B22543" t="str">
            <v>нсв</v>
          </cell>
        </row>
        <row r="22544">
          <cell r="A22544" t="str">
            <v>сберегаться</v>
          </cell>
          <cell r="B22544" t="str">
            <v>нсв</v>
          </cell>
        </row>
        <row r="22545">
          <cell r="A22545" t="str">
            <v>уберегаться</v>
          </cell>
          <cell r="B22545" t="str">
            <v>нсв</v>
          </cell>
        </row>
        <row r="22546">
          <cell r="A22546" t="str">
            <v>остерегаться</v>
          </cell>
          <cell r="B22546" t="str">
            <v>нсв</v>
          </cell>
        </row>
        <row r="22547">
          <cell r="A22547" t="str">
            <v>стегаться</v>
          </cell>
          <cell r="B22547" t="str">
            <v>нсв</v>
          </cell>
        </row>
        <row r="22548">
          <cell r="A22548" t="str">
            <v>замызгаться</v>
          </cell>
          <cell r="B22548" t="str">
            <v>св</v>
          </cell>
        </row>
        <row r="22549">
          <cell r="A22549" t="str">
            <v>обмызгаться</v>
          </cell>
          <cell r="B22549" t="str">
            <v>св</v>
          </cell>
        </row>
        <row r="22550">
          <cell r="A22550" t="str">
            <v>измызгаться</v>
          </cell>
          <cell r="B22550" t="str">
            <v>св</v>
          </cell>
        </row>
        <row r="22551">
          <cell r="A22551" t="str">
            <v>брызгаться</v>
          </cell>
          <cell r="B22551" t="str">
            <v>нсв</v>
          </cell>
        </row>
        <row r="22552">
          <cell r="A22552" t="str">
            <v>забрызгаться</v>
          </cell>
          <cell r="B22552" t="str">
            <v>св</v>
          </cell>
        </row>
        <row r="22553">
          <cell r="A22553" t="str">
            <v>разбрызгаться</v>
          </cell>
          <cell r="B22553" t="str">
            <v>св</v>
          </cell>
        </row>
        <row r="22554">
          <cell r="A22554" t="str">
            <v>обрызгаться</v>
          </cell>
          <cell r="B22554" t="str">
            <v>св</v>
          </cell>
        </row>
        <row r="22555">
          <cell r="A22555" t="str">
            <v>побрызгаться</v>
          </cell>
          <cell r="B22555" t="str">
            <v>св</v>
          </cell>
        </row>
        <row r="22556">
          <cell r="A22556" t="str">
            <v>дрызгаться</v>
          </cell>
          <cell r="B22556" t="str">
            <v>нсв</v>
          </cell>
        </row>
        <row r="22557">
          <cell r="A22557" t="str">
            <v>задрызгаться</v>
          </cell>
          <cell r="B22557" t="str">
            <v>св</v>
          </cell>
        </row>
        <row r="22558">
          <cell r="A22558" t="str">
            <v>надрызгаться</v>
          </cell>
          <cell r="B22558" t="str">
            <v>св</v>
          </cell>
        </row>
        <row r="22559">
          <cell r="A22559" t="str">
            <v>двигаться</v>
          </cell>
          <cell r="B22559" t="str">
            <v>нсв</v>
          </cell>
        </row>
        <row r="22560">
          <cell r="A22560" t="str">
            <v>двигаться</v>
          </cell>
          <cell r="B22560" t="str">
            <v>нсв</v>
          </cell>
        </row>
        <row r="22561">
          <cell r="A22561" t="str">
            <v>задвигаться</v>
          </cell>
          <cell r="B22561" t="str">
            <v>св</v>
          </cell>
        </row>
        <row r="22562">
          <cell r="A22562" t="str">
            <v>задвигаться</v>
          </cell>
          <cell r="B22562" t="str">
            <v>нсв</v>
          </cell>
        </row>
        <row r="22563">
          <cell r="A22563" t="str">
            <v>надвигаться</v>
          </cell>
          <cell r="B22563" t="str">
            <v>нсв</v>
          </cell>
        </row>
        <row r="22564">
          <cell r="A22564" t="str">
            <v>вдвигаться</v>
          </cell>
          <cell r="B22564" t="str">
            <v>нсв</v>
          </cell>
        </row>
        <row r="22565">
          <cell r="A22565" t="str">
            <v>передвигаться</v>
          </cell>
          <cell r="B22565" t="str">
            <v>нсв</v>
          </cell>
        </row>
        <row r="22566">
          <cell r="A22566" t="str">
            <v>передвигаться</v>
          </cell>
          <cell r="B22566" t="str">
            <v>нсв</v>
          </cell>
        </row>
        <row r="22567">
          <cell r="A22567" t="str">
            <v>раздвигаться</v>
          </cell>
          <cell r="B22567" t="str">
            <v>нсв</v>
          </cell>
        </row>
        <row r="22568">
          <cell r="A22568" t="str">
            <v>воздвигаться</v>
          </cell>
          <cell r="B22568" t="str">
            <v>нсв</v>
          </cell>
        </row>
        <row r="22569">
          <cell r="A22569" t="str">
            <v>придвигаться</v>
          </cell>
          <cell r="B22569" t="str">
            <v>нсв</v>
          </cell>
        </row>
        <row r="22570">
          <cell r="A22570" t="str">
            <v>пододвигаться</v>
          </cell>
          <cell r="B22570" t="str">
            <v>нсв</v>
          </cell>
        </row>
        <row r="22571">
          <cell r="A22571" t="str">
            <v>подвигаться</v>
          </cell>
          <cell r="B22571" t="str">
            <v>св</v>
          </cell>
        </row>
        <row r="22572">
          <cell r="A22572" t="str">
            <v>подвигаться</v>
          </cell>
          <cell r="B22572" t="str">
            <v>нсв</v>
          </cell>
        </row>
        <row r="22573">
          <cell r="A22573" t="str">
            <v>продвигаться</v>
          </cell>
          <cell r="B22573" t="str">
            <v>нсв</v>
          </cell>
        </row>
        <row r="22574">
          <cell r="A22574" t="str">
            <v>содвигаться</v>
          </cell>
          <cell r="B22574" t="str">
            <v>нсв</v>
          </cell>
        </row>
        <row r="22575">
          <cell r="A22575" t="str">
            <v>отодвигаться</v>
          </cell>
          <cell r="B22575" t="str">
            <v>нсв</v>
          </cell>
        </row>
        <row r="22576">
          <cell r="A22576" t="str">
            <v>сдвигаться</v>
          </cell>
          <cell r="B22576" t="str">
            <v>нсв</v>
          </cell>
        </row>
        <row r="22577">
          <cell r="A22577" t="str">
            <v>выдвигаться</v>
          </cell>
          <cell r="B22577" t="str">
            <v>нсв</v>
          </cell>
        </row>
        <row r="22578">
          <cell r="A22578" t="str">
            <v>зажигаться</v>
          </cell>
          <cell r="B22578" t="str">
            <v>нсв</v>
          </cell>
        </row>
        <row r="22579">
          <cell r="A22579" t="str">
            <v>нажигаться</v>
          </cell>
          <cell r="B22579" t="str">
            <v>нсв</v>
          </cell>
        </row>
        <row r="22580">
          <cell r="A22580" t="str">
            <v>обжигаться</v>
          </cell>
          <cell r="B22580" t="str">
            <v>нсв</v>
          </cell>
        </row>
        <row r="22581">
          <cell r="A22581" t="str">
            <v>пережигаться</v>
          </cell>
          <cell r="B22581" t="str">
            <v>нсв</v>
          </cell>
        </row>
        <row r="22582">
          <cell r="A22582" t="str">
            <v>разжигаться</v>
          </cell>
          <cell r="B22582" t="str">
            <v>нсв</v>
          </cell>
        </row>
        <row r="22583">
          <cell r="A22583" t="str">
            <v>изжигаться</v>
          </cell>
          <cell r="B22583" t="str">
            <v>нсв</v>
          </cell>
        </row>
        <row r="22584">
          <cell r="A22584" t="str">
            <v>возжигаться</v>
          </cell>
          <cell r="B22584" t="str">
            <v>нсв</v>
          </cell>
        </row>
        <row r="22585">
          <cell r="A22585" t="str">
            <v>ожигаться</v>
          </cell>
          <cell r="B22585" t="str">
            <v>нсв</v>
          </cell>
        </row>
        <row r="22586">
          <cell r="A22586" t="str">
            <v>прожигаться</v>
          </cell>
          <cell r="B22586" t="str">
            <v>нсв</v>
          </cell>
        </row>
        <row r="22587">
          <cell r="A22587" t="str">
            <v>сжигаться</v>
          </cell>
          <cell r="B22587" t="str">
            <v>нсв</v>
          </cell>
        </row>
        <row r="22588">
          <cell r="A22588" t="str">
            <v>обстригаться</v>
          </cell>
          <cell r="B22588" t="str">
            <v>нсв</v>
          </cell>
        </row>
        <row r="22589">
          <cell r="A22589" t="str">
            <v>подстригаться</v>
          </cell>
          <cell r="B22589" t="str">
            <v>нсв</v>
          </cell>
        </row>
        <row r="22590">
          <cell r="A22590" t="str">
            <v>перестригаться</v>
          </cell>
          <cell r="B22590" t="str">
            <v>нсв</v>
          </cell>
        </row>
        <row r="22591">
          <cell r="A22591" t="str">
            <v>остригаться</v>
          </cell>
          <cell r="B22591" t="str">
            <v>нсв</v>
          </cell>
        </row>
        <row r="22592">
          <cell r="A22592" t="str">
            <v>достригаться</v>
          </cell>
          <cell r="B22592" t="str">
            <v>нсв</v>
          </cell>
        </row>
        <row r="22593">
          <cell r="A22593" t="str">
            <v>постригаться</v>
          </cell>
          <cell r="B22593" t="str">
            <v>нсв</v>
          </cell>
        </row>
        <row r="22594">
          <cell r="A22594" t="str">
            <v>расстригаться</v>
          </cell>
          <cell r="B22594" t="str">
            <v>нсв</v>
          </cell>
        </row>
        <row r="22595">
          <cell r="A22595" t="str">
            <v>отстригаться</v>
          </cell>
          <cell r="B22595" t="str">
            <v>нсв</v>
          </cell>
        </row>
        <row r="22596">
          <cell r="A22596" t="str">
            <v>залгаться</v>
          </cell>
          <cell r="B22596" t="str">
            <v>св</v>
          </cell>
        </row>
        <row r="22597">
          <cell r="A22597" t="str">
            <v>разолгаться</v>
          </cell>
          <cell r="B22597" t="str">
            <v>св</v>
          </cell>
        </row>
        <row r="22598">
          <cell r="A22598" t="str">
            <v>изолгаться</v>
          </cell>
          <cell r="B22598" t="str">
            <v>св</v>
          </cell>
        </row>
        <row r="22599">
          <cell r="A22599" t="str">
            <v>отолгаться</v>
          </cell>
          <cell r="B22599" t="str">
            <v>св</v>
          </cell>
        </row>
        <row r="22600">
          <cell r="A22600" t="str">
            <v>разнемогаться</v>
          </cell>
          <cell r="B22600" t="str">
            <v>нсв</v>
          </cell>
        </row>
        <row r="22601">
          <cell r="A22601" t="str">
            <v>перемогаться</v>
          </cell>
          <cell r="B22601" t="str">
            <v>нсв</v>
          </cell>
        </row>
        <row r="22602">
          <cell r="A22602" t="str">
            <v>домогаться</v>
          </cell>
          <cell r="B22602" t="str">
            <v>нсв</v>
          </cell>
        </row>
        <row r="22603">
          <cell r="A22603" t="str">
            <v>содрогаться</v>
          </cell>
          <cell r="B22603" t="str">
            <v>нсв</v>
          </cell>
        </row>
        <row r="22604">
          <cell r="A22604" t="str">
            <v>трогаться</v>
          </cell>
          <cell r="B22604" t="str">
            <v>нсв</v>
          </cell>
        </row>
        <row r="22605">
          <cell r="A22605" t="str">
            <v>растрогаться</v>
          </cell>
          <cell r="B22605" t="str">
            <v>св</v>
          </cell>
        </row>
        <row r="22606">
          <cell r="A22606" t="str">
            <v>сострогаться</v>
          </cell>
          <cell r="B22606" t="str">
            <v>св</v>
          </cell>
        </row>
        <row r="22607">
          <cell r="A22607" t="str">
            <v>исстрогаться</v>
          </cell>
          <cell r="B22607" t="str">
            <v>св</v>
          </cell>
        </row>
        <row r="22608">
          <cell r="A22608" t="str">
            <v>ввергаться</v>
          </cell>
          <cell r="B22608" t="str">
            <v>нсв</v>
          </cell>
        </row>
        <row r="22609">
          <cell r="A22609" t="str">
            <v>подвергаться</v>
          </cell>
          <cell r="B22609" t="str">
            <v>нсв</v>
          </cell>
        </row>
        <row r="22610">
          <cell r="A22610" t="str">
            <v>извергаться</v>
          </cell>
          <cell r="B22610" t="str">
            <v>нсв</v>
          </cell>
        </row>
        <row r="22611">
          <cell r="A22611" t="str">
            <v>низвергаться</v>
          </cell>
          <cell r="B22611" t="str">
            <v>нсв</v>
          </cell>
        </row>
        <row r="22612">
          <cell r="A22612" t="str">
            <v>повергаться</v>
          </cell>
          <cell r="B22612" t="str">
            <v>нсв</v>
          </cell>
        </row>
        <row r="22613">
          <cell r="A22613" t="str">
            <v>ниспровергаться</v>
          </cell>
          <cell r="B22613" t="str">
            <v>нсв</v>
          </cell>
        </row>
        <row r="22614">
          <cell r="A22614" t="str">
            <v>свергаться</v>
          </cell>
          <cell r="B22614" t="str">
            <v>нсв</v>
          </cell>
        </row>
        <row r="22615">
          <cell r="A22615" t="str">
            <v>дергаться</v>
          </cell>
          <cell r="B22615" t="str">
            <v>нсв</v>
          </cell>
        </row>
        <row r="22616">
          <cell r="A22616" t="str">
            <v>задергаться</v>
          </cell>
          <cell r="B22616" t="str">
            <v>св</v>
          </cell>
        </row>
        <row r="22617">
          <cell r="A22617" t="str">
            <v>издергаться</v>
          </cell>
          <cell r="B22617" t="str">
            <v>св</v>
          </cell>
        </row>
        <row r="22618">
          <cell r="A22618" t="str">
            <v>подергаться</v>
          </cell>
          <cell r="B22618" t="str">
            <v>св</v>
          </cell>
        </row>
        <row r="22619">
          <cell r="A22619" t="str">
            <v>вторгаться</v>
          </cell>
          <cell r="B22619" t="str">
            <v>нсв</v>
          </cell>
        </row>
        <row r="22620">
          <cell r="A22620" t="str">
            <v>исторгаться</v>
          </cell>
          <cell r="B22620" t="str">
            <v>нсв</v>
          </cell>
        </row>
        <row r="22621">
          <cell r="A22621" t="str">
            <v>восторгаться</v>
          </cell>
          <cell r="B22621" t="str">
            <v>нсв</v>
          </cell>
        </row>
        <row r="22622">
          <cell r="A22622" t="str">
            <v>отторгаться</v>
          </cell>
          <cell r="B22622" t="str">
            <v>нсв</v>
          </cell>
        </row>
        <row r="22623">
          <cell r="A22623" t="str">
            <v>пугаться</v>
          </cell>
          <cell r="B22623" t="str">
            <v>нсв</v>
          </cell>
        </row>
        <row r="22624">
          <cell r="A22624" t="str">
            <v>напугаться</v>
          </cell>
          <cell r="B22624" t="str">
            <v>св</v>
          </cell>
        </row>
        <row r="22625">
          <cell r="A22625" t="str">
            <v>перепугаться</v>
          </cell>
          <cell r="B22625" t="str">
            <v>св</v>
          </cell>
        </row>
        <row r="22626">
          <cell r="A22626" t="str">
            <v>испугаться</v>
          </cell>
          <cell r="B22626" t="str">
            <v>св</v>
          </cell>
        </row>
        <row r="22627">
          <cell r="A22627" t="str">
            <v>ругаться</v>
          </cell>
          <cell r="B22627" t="str">
            <v>нсв</v>
          </cell>
        </row>
        <row r="22628">
          <cell r="A22628" t="str">
            <v>заругаться</v>
          </cell>
          <cell r="B22628" t="str">
            <v>св</v>
          </cell>
        </row>
        <row r="22629">
          <cell r="A22629" t="str">
            <v>наругаться</v>
          </cell>
          <cell r="B22629" t="str">
            <v>св</v>
          </cell>
        </row>
        <row r="22630">
          <cell r="A22630" t="str">
            <v>надругаться</v>
          </cell>
          <cell r="B22630" t="str">
            <v>св</v>
          </cell>
        </row>
        <row r="22631">
          <cell r="A22631" t="str">
            <v>переругаться</v>
          </cell>
          <cell r="B22631" t="str">
            <v>св</v>
          </cell>
        </row>
        <row r="22632">
          <cell r="A22632" t="str">
            <v>разругаться</v>
          </cell>
          <cell r="B22632" t="str">
            <v>св</v>
          </cell>
        </row>
        <row r="22633">
          <cell r="A22633" t="str">
            <v>изругаться</v>
          </cell>
          <cell r="B22633" t="str">
            <v>св</v>
          </cell>
        </row>
        <row r="22634">
          <cell r="A22634" t="str">
            <v>доругаться</v>
          </cell>
          <cell r="B22634" t="str">
            <v>св</v>
          </cell>
        </row>
        <row r="22635">
          <cell r="A22635" t="str">
            <v>поругаться</v>
          </cell>
          <cell r="B22635" t="str">
            <v>св</v>
          </cell>
        </row>
        <row r="22636">
          <cell r="A22636" t="str">
            <v>состругаться</v>
          </cell>
          <cell r="B22636" t="str">
            <v>св</v>
          </cell>
        </row>
        <row r="22637">
          <cell r="A22637" t="str">
            <v>исстругаться</v>
          </cell>
          <cell r="B22637" t="str">
            <v>св</v>
          </cell>
        </row>
        <row r="22638">
          <cell r="A22638" t="str">
            <v>выругаться</v>
          </cell>
          <cell r="B22638" t="str">
            <v>св</v>
          </cell>
        </row>
        <row r="22639">
          <cell r="A22639" t="str">
            <v>обшмыгаться</v>
          </cell>
          <cell r="B22639" t="str">
            <v>св</v>
          </cell>
        </row>
        <row r="22640">
          <cell r="A22640" t="str">
            <v>дрыгаться</v>
          </cell>
          <cell r="B22640" t="str">
            <v>нсв</v>
          </cell>
        </row>
        <row r="22641">
          <cell r="A22641" t="str">
            <v>запрыгаться</v>
          </cell>
          <cell r="B22641" t="str">
            <v>св</v>
          </cell>
        </row>
        <row r="22642">
          <cell r="A22642" t="str">
            <v>напрыгаться</v>
          </cell>
          <cell r="B22642" t="str">
            <v>св</v>
          </cell>
        </row>
        <row r="22643">
          <cell r="A22643" t="str">
            <v>допрыгаться</v>
          </cell>
          <cell r="B22643" t="str">
            <v>св</v>
          </cell>
        </row>
        <row r="22644">
          <cell r="A22644" t="str">
            <v>распрыгаться</v>
          </cell>
          <cell r="B22644" t="str">
            <v>св</v>
          </cell>
        </row>
        <row r="22645">
          <cell r="A22645" t="str">
            <v>упрыгаться</v>
          </cell>
          <cell r="B22645" t="str">
            <v>св</v>
          </cell>
        </row>
        <row r="22646">
          <cell r="A22646" t="str">
            <v>лягаться</v>
          </cell>
          <cell r="B22646" t="str">
            <v>нсв</v>
          </cell>
        </row>
        <row r="22647">
          <cell r="A22647" t="str">
            <v>залягаться</v>
          </cell>
          <cell r="B22647" t="str">
            <v>св</v>
          </cell>
        </row>
        <row r="22648">
          <cell r="A22648" t="str">
            <v>запрягаться</v>
          </cell>
          <cell r="B22648" t="str">
            <v>нсв</v>
          </cell>
        </row>
        <row r="22649">
          <cell r="A22649" t="str">
            <v>напрягаться</v>
          </cell>
          <cell r="B22649" t="str">
            <v>нсв</v>
          </cell>
        </row>
        <row r="22650">
          <cell r="A22650" t="str">
            <v>перенапрягаться</v>
          </cell>
          <cell r="B22650" t="str">
            <v>нсв</v>
          </cell>
        </row>
        <row r="22651">
          <cell r="A22651" t="str">
            <v>впрягаться</v>
          </cell>
          <cell r="B22651" t="str">
            <v>нсв</v>
          </cell>
        </row>
        <row r="22652">
          <cell r="A22652" t="str">
            <v>подпрягаться</v>
          </cell>
          <cell r="B22652" t="str">
            <v>нсв</v>
          </cell>
        </row>
        <row r="22653">
          <cell r="A22653" t="str">
            <v>перепрягаться</v>
          </cell>
          <cell r="B22653" t="str">
            <v>нсв</v>
          </cell>
        </row>
        <row r="22654">
          <cell r="A22654" t="str">
            <v>припрягаться</v>
          </cell>
          <cell r="B22654" t="str">
            <v>нсв</v>
          </cell>
        </row>
        <row r="22655">
          <cell r="A22655" t="str">
            <v>сопрягаться</v>
          </cell>
          <cell r="B22655" t="str">
            <v>нсв</v>
          </cell>
        </row>
        <row r="22656">
          <cell r="A22656" t="str">
            <v>спрягаться</v>
          </cell>
          <cell r="B22656" t="str">
            <v>нсв</v>
          </cell>
        </row>
        <row r="22657">
          <cell r="A22657" t="str">
            <v>спрягаться</v>
          </cell>
          <cell r="B22657" t="str">
            <v>нсв</v>
          </cell>
        </row>
        <row r="22658">
          <cell r="A22658" t="str">
            <v>распрягаться</v>
          </cell>
          <cell r="B22658" t="str">
            <v>нсв</v>
          </cell>
        </row>
        <row r="22659">
          <cell r="A22659" t="str">
            <v>отпрягаться</v>
          </cell>
          <cell r="B22659" t="str">
            <v>нсв</v>
          </cell>
        </row>
        <row r="22660">
          <cell r="A22660" t="str">
            <v>выпрягаться</v>
          </cell>
          <cell r="B22660" t="str">
            <v>нсв</v>
          </cell>
        </row>
        <row r="22661">
          <cell r="A22661" t="str">
            <v>тягаться</v>
          </cell>
          <cell r="B22661" t="str">
            <v>нсв</v>
          </cell>
        </row>
        <row r="22662">
          <cell r="A22662" t="str">
            <v>потягаться</v>
          </cell>
          <cell r="B22662" t="str">
            <v>св</v>
          </cell>
        </row>
        <row r="22663">
          <cell r="A22663" t="str">
            <v>даться</v>
          </cell>
          <cell r="B22663" t="str">
            <v>св</v>
          </cell>
        </row>
        <row r="22664">
          <cell r="A22664" t="str">
            <v>догадаться</v>
          </cell>
          <cell r="B22664" t="str">
            <v>св</v>
          </cell>
        </row>
        <row r="22665">
          <cell r="A22665" t="str">
            <v>задаться</v>
          </cell>
          <cell r="B22665" t="str">
            <v>св</v>
          </cell>
        </row>
        <row r="22666">
          <cell r="A22666" t="str">
            <v>попадаться</v>
          </cell>
          <cell r="B22666" t="str">
            <v>нсв</v>
          </cell>
        </row>
        <row r="22667">
          <cell r="A22667" t="str">
            <v>спадаться</v>
          </cell>
          <cell r="B22667" t="str">
            <v>нсв</v>
          </cell>
        </row>
        <row r="22668">
          <cell r="A22668" t="str">
            <v>распадаться</v>
          </cell>
          <cell r="B22668" t="str">
            <v>нсв</v>
          </cell>
        </row>
        <row r="22669">
          <cell r="A22669" t="str">
            <v>настрадаться</v>
          </cell>
          <cell r="B22669" t="str">
            <v>св</v>
          </cell>
        </row>
        <row r="22670">
          <cell r="A22670" t="str">
            <v>исстрадаться</v>
          </cell>
          <cell r="B22670" t="str">
            <v>св</v>
          </cell>
        </row>
        <row r="22671">
          <cell r="A22671" t="str">
            <v>обдаться</v>
          </cell>
          <cell r="B22671" t="str">
            <v>св</v>
          </cell>
        </row>
        <row r="22672">
          <cell r="A22672" t="str">
            <v>вдаться</v>
          </cell>
          <cell r="B22672" t="str">
            <v>св</v>
          </cell>
        </row>
        <row r="22673">
          <cell r="A22673" t="str">
            <v>оправдаться</v>
          </cell>
          <cell r="B22673" t="str">
            <v>св</v>
          </cell>
        </row>
        <row r="22674">
          <cell r="A22674" t="str">
            <v>поддаться</v>
          </cell>
          <cell r="B22674" t="str">
            <v>св</v>
          </cell>
        </row>
        <row r="22675">
          <cell r="A22675" t="str">
            <v>заедаться</v>
          </cell>
          <cell r="B22675" t="str">
            <v>нсв</v>
          </cell>
        </row>
        <row r="22676">
          <cell r="A22676" t="str">
            <v>наедаться</v>
          </cell>
          <cell r="B22676" t="str">
            <v>нсв</v>
          </cell>
        </row>
        <row r="22677">
          <cell r="A22677" t="str">
            <v>наведаться</v>
          </cell>
          <cell r="B22677" t="str">
            <v>св</v>
          </cell>
        </row>
        <row r="22678">
          <cell r="A22678" t="str">
            <v>понаведаться</v>
          </cell>
          <cell r="B22678" t="str">
            <v>св</v>
          </cell>
        </row>
        <row r="22679">
          <cell r="A22679" t="str">
            <v>переведаться</v>
          </cell>
          <cell r="B22679" t="str">
            <v>св</v>
          </cell>
        </row>
        <row r="22680">
          <cell r="A22680" t="str">
            <v>разведаться</v>
          </cell>
          <cell r="B22680" t="str">
            <v>св</v>
          </cell>
        </row>
        <row r="22681">
          <cell r="A22681" t="str">
            <v>доведаться</v>
          </cell>
          <cell r="B22681" t="str">
            <v>св</v>
          </cell>
        </row>
        <row r="22682">
          <cell r="A22682" t="str">
            <v>исповедаться</v>
          </cell>
          <cell r="B22682" t="str">
            <v>св</v>
          </cell>
        </row>
        <row r="22683">
          <cell r="A22683" t="str">
            <v>сведаться</v>
          </cell>
          <cell r="B22683" t="str">
            <v>св</v>
          </cell>
        </row>
        <row r="22684">
          <cell r="A22684" t="str">
            <v>приедаться</v>
          </cell>
          <cell r="B22684" t="str">
            <v>нсв</v>
          </cell>
        </row>
        <row r="22685">
          <cell r="A22685" t="str">
            <v>проедаться</v>
          </cell>
          <cell r="B22685" t="str">
            <v>нсв</v>
          </cell>
        </row>
        <row r="22686">
          <cell r="A22686" t="str">
            <v>разбредаться</v>
          </cell>
          <cell r="B22686" t="str">
            <v>нсв</v>
          </cell>
        </row>
        <row r="22687">
          <cell r="A22687" t="str">
            <v>сбредаться</v>
          </cell>
          <cell r="B22687" t="str">
            <v>нсв</v>
          </cell>
        </row>
        <row r="22688">
          <cell r="A22688" t="str">
            <v>передаться</v>
          </cell>
          <cell r="B22688" t="str">
            <v>св</v>
          </cell>
        </row>
        <row r="22689">
          <cell r="A22689" t="str">
            <v>предаться</v>
          </cell>
          <cell r="B22689" t="str">
            <v>св</v>
          </cell>
        </row>
        <row r="22690">
          <cell r="A22690" t="str">
            <v>сседаться</v>
          </cell>
          <cell r="B22690" t="str">
            <v>нсв</v>
          </cell>
        </row>
        <row r="22691">
          <cell r="A22691" t="str">
            <v>расседаться</v>
          </cell>
          <cell r="B22691" t="str">
            <v>нсв</v>
          </cell>
        </row>
        <row r="22692">
          <cell r="A22692" t="str">
            <v>объедаться</v>
          </cell>
          <cell r="B22692" t="str">
            <v>нсв</v>
          </cell>
        </row>
        <row r="22693">
          <cell r="A22693" t="str">
            <v>въедаться</v>
          </cell>
          <cell r="B22693" t="str">
            <v>нсв</v>
          </cell>
        </row>
        <row r="22694">
          <cell r="A22694" t="str">
            <v>разъедаться</v>
          </cell>
          <cell r="B22694" t="str">
            <v>нсв</v>
          </cell>
        </row>
        <row r="22695">
          <cell r="A22695" t="str">
            <v>взъедаться</v>
          </cell>
          <cell r="B22695" t="str">
            <v>нсв</v>
          </cell>
        </row>
        <row r="22696">
          <cell r="A22696" t="str">
            <v>отъедаться</v>
          </cell>
          <cell r="B22696" t="str">
            <v>нсв</v>
          </cell>
        </row>
        <row r="22697">
          <cell r="A22697" t="str">
            <v>заждаться</v>
          </cell>
          <cell r="B22697" t="str">
            <v>св</v>
          </cell>
        </row>
        <row r="22698">
          <cell r="A22698" t="str">
            <v>наслаждаться</v>
          </cell>
          <cell r="B22698" t="str">
            <v>нсв</v>
          </cell>
        </row>
        <row r="22699">
          <cell r="A22699" t="str">
            <v>услаждаться</v>
          </cell>
          <cell r="B22699" t="str">
            <v>нсв</v>
          </cell>
        </row>
        <row r="22700">
          <cell r="A22700" t="str">
            <v>охлаждаться</v>
          </cell>
          <cell r="B22700" t="str">
            <v>нсв</v>
          </cell>
        </row>
        <row r="22701">
          <cell r="A22701" t="str">
            <v>переохлаждаться</v>
          </cell>
          <cell r="B22701" t="str">
            <v>нсв</v>
          </cell>
        </row>
        <row r="22702">
          <cell r="A22702" t="str">
            <v>прохлаждаться</v>
          </cell>
          <cell r="B22702" t="str">
            <v>нсв</v>
          </cell>
        </row>
        <row r="22703">
          <cell r="A22703" t="str">
            <v>наждаться</v>
          </cell>
          <cell r="B22703" t="str">
            <v>св</v>
          </cell>
        </row>
        <row r="22704">
          <cell r="A22704" t="str">
            <v>ограждаться</v>
          </cell>
          <cell r="B22704" t="str">
            <v>нсв</v>
          </cell>
        </row>
        <row r="22705">
          <cell r="A22705" t="str">
            <v>осаждаться</v>
          </cell>
          <cell r="B22705" t="str">
            <v>нсв</v>
          </cell>
        </row>
        <row r="22706">
          <cell r="A22706" t="str">
            <v>убеждаться</v>
          </cell>
          <cell r="B22706" t="str">
            <v>нсв</v>
          </cell>
        </row>
        <row r="22707">
          <cell r="A22707" t="str">
            <v>переубеждаться</v>
          </cell>
          <cell r="B22707" t="str">
            <v>нсв</v>
          </cell>
        </row>
        <row r="22708">
          <cell r="A22708" t="str">
            <v>разубеждаться</v>
          </cell>
          <cell r="B22708" t="str">
            <v>нсв</v>
          </cell>
        </row>
        <row r="22709">
          <cell r="A22709" t="str">
            <v>повреждаться</v>
          </cell>
          <cell r="B22709" t="str">
            <v>нсв</v>
          </cell>
        </row>
        <row r="22710">
          <cell r="A22710" t="str">
            <v>учреждаться</v>
          </cell>
          <cell r="B22710" t="str">
            <v>нсв</v>
          </cell>
        </row>
        <row r="22711">
          <cell r="A22711" t="str">
            <v>освобождаться</v>
          </cell>
          <cell r="B22711" t="str">
            <v>нсв</v>
          </cell>
        </row>
        <row r="22712">
          <cell r="A22712" t="str">
            <v>высвобождаться</v>
          </cell>
          <cell r="B22712" t="str">
            <v>нсв</v>
          </cell>
        </row>
        <row r="22713">
          <cell r="A22713" t="str">
            <v>сопровождаться</v>
          </cell>
          <cell r="B22713" t="str">
            <v>нсв</v>
          </cell>
        </row>
        <row r="22714">
          <cell r="A22714" t="str">
            <v>пригождаться</v>
          </cell>
          <cell r="B22714" t="str">
            <v>нсв</v>
          </cell>
        </row>
        <row r="22715">
          <cell r="A22715" t="str">
            <v>дождаться</v>
          </cell>
          <cell r="B22715" t="str">
            <v>св</v>
          </cell>
        </row>
        <row r="22716">
          <cell r="A22716" t="str">
            <v>нагромождаться</v>
          </cell>
          <cell r="B22716" t="str">
            <v>нсв</v>
          </cell>
        </row>
        <row r="22717">
          <cell r="A22717" t="str">
            <v>взгромождаться</v>
          </cell>
          <cell r="B22717" t="str">
            <v>нсв</v>
          </cell>
        </row>
        <row r="22718">
          <cell r="A22718" t="str">
            <v>рождаться</v>
          </cell>
          <cell r="B22718" t="str">
            <v>нсв</v>
          </cell>
        </row>
        <row r="22719">
          <cell r="A22719" t="str">
            <v>зарождаться</v>
          </cell>
          <cell r="B22719" t="str">
            <v>нсв</v>
          </cell>
        </row>
        <row r="22720">
          <cell r="A22720" t="str">
            <v>нарождаться</v>
          </cell>
          <cell r="B22720" t="str">
            <v>нсв</v>
          </cell>
        </row>
        <row r="22721">
          <cell r="A22721" t="str">
            <v>перерождаться</v>
          </cell>
          <cell r="B22721" t="str">
            <v>нсв</v>
          </cell>
        </row>
        <row r="22722">
          <cell r="A22722" t="str">
            <v>возрождаться</v>
          </cell>
          <cell r="B22722" t="str">
            <v>нсв</v>
          </cell>
        </row>
        <row r="22723">
          <cell r="A22723" t="str">
            <v>урождаться</v>
          </cell>
          <cell r="B22723" t="str">
            <v>нсв</v>
          </cell>
        </row>
        <row r="22724">
          <cell r="A22724" t="str">
            <v>вырождаться</v>
          </cell>
          <cell r="B22724" t="str">
            <v>нсв</v>
          </cell>
        </row>
        <row r="22725">
          <cell r="A22725" t="str">
            <v>подтверждаться</v>
          </cell>
          <cell r="B22725" t="str">
            <v>нсв</v>
          </cell>
        </row>
        <row r="22726">
          <cell r="A22726" t="str">
            <v>утверждаться</v>
          </cell>
          <cell r="B22726" t="str">
            <v>нсв</v>
          </cell>
        </row>
        <row r="22727">
          <cell r="A22727" t="str">
            <v>возбуждаться</v>
          </cell>
          <cell r="B22727" t="str">
            <v>нсв</v>
          </cell>
        </row>
        <row r="22728">
          <cell r="A22728" t="str">
            <v>пробуждаться</v>
          </cell>
          <cell r="B22728" t="str">
            <v>нсв</v>
          </cell>
        </row>
        <row r="22729">
          <cell r="A22729" t="str">
            <v>заблуждаться</v>
          </cell>
          <cell r="B22729" t="str">
            <v>нсв</v>
          </cell>
        </row>
        <row r="22730">
          <cell r="A22730" t="str">
            <v>нуждаться</v>
          </cell>
          <cell r="B22730" t="str">
            <v>нсв</v>
          </cell>
        </row>
        <row r="22731">
          <cell r="A22731" t="str">
            <v>утруждаться</v>
          </cell>
          <cell r="B22731" t="str">
            <v>нсв</v>
          </cell>
        </row>
        <row r="22732">
          <cell r="A22732" t="str">
            <v>чуждаться</v>
          </cell>
          <cell r="B22732" t="str">
            <v>нсв</v>
          </cell>
        </row>
        <row r="22733">
          <cell r="A22733" t="str">
            <v>гваздаться</v>
          </cell>
          <cell r="B22733" t="str">
            <v>нсв</v>
          </cell>
        </row>
        <row r="22734">
          <cell r="A22734" t="str">
            <v>загваздаться</v>
          </cell>
          <cell r="B22734" t="str">
            <v>св</v>
          </cell>
        </row>
        <row r="22735">
          <cell r="A22735" t="str">
            <v>изгваздаться</v>
          </cell>
          <cell r="B22735" t="str">
            <v>св</v>
          </cell>
        </row>
        <row r="22736">
          <cell r="A22736" t="str">
            <v>раздаться</v>
          </cell>
          <cell r="B22736" t="str">
            <v>св</v>
          </cell>
        </row>
        <row r="22737">
          <cell r="A22737" t="str">
            <v>воздаться</v>
          </cell>
          <cell r="B22737" t="str">
            <v>св</v>
          </cell>
        </row>
        <row r="22738">
          <cell r="A22738" t="str">
            <v>создаться</v>
          </cell>
          <cell r="B22738" t="str">
            <v>св</v>
          </cell>
        </row>
        <row r="22739">
          <cell r="A22739" t="str">
            <v>воссоздаться</v>
          </cell>
          <cell r="B22739" t="str">
            <v>св</v>
          </cell>
        </row>
        <row r="22740">
          <cell r="A22740" t="str">
            <v>разнуздаться</v>
          </cell>
          <cell r="B22740" t="str">
            <v>св</v>
          </cell>
        </row>
        <row r="22741">
          <cell r="A22741" t="str">
            <v>видаться</v>
          </cell>
          <cell r="B22741" t="str">
            <v>нсв</v>
          </cell>
        </row>
        <row r="22742">
          <cell r="A22742" t="str">
            <v>навидаться</v>
          </cell>
          <cell r="B22742" t="str">
            <v>св</v>
          </cell>
        </row>
        <row r="22743">
          <cell r="A22743" t="str">
            <v>понавидаться</v>
          </cell>
          <cell r="B22743" t="str">
            <v>св</v>
          </cell>
        </row>
        <row r="22744">
          <cell r="A22744" t="str">
            <v>повидаться</v>
          </cell>
          <cell r="B22744" t="str">
            <v>св</v>
          </cell>
        </row>
        <row r="22745">
          <cell r="A22745" t="str">
            <v>увидаться</v>
          </cell>
          <cell r="B22745" t="str">
            <v>св</v>
          </cell>
        </row>
        <row r="22746">
          <cell r="A22746" t="str">
            <v>дожидаться</v>
          </cell>
          <cell r="B22746" t="str">
            <v>нсв</v>
          </cell>
        </row>
        <row r="22747">
          <cell r="A22747" t="str">
            <v>кидаться</v>
          </cell>
          <cell r="B22747" t="str">
            <v>нсв</v>
          </cell>
        </row>
        <row r="22748">
          <cell r="A22748" t="str">
            <v>раскидаться</v>
          </cell>
          <cell r="B22748" t="str">
            <v>св</v>
          </cell>
        </row>
        <row r="22749">
          <cell r="A22749" t="str">
            <v>валандаться</v>
          </cell>
          <cell r="B22749" t="str">
            <v>нсв</v>
          </cell>
        </row>
        <row r="22750">
          <cell r="A22750" t="str">
            <v>проваландаться</v>
          </cell>
          <cell r="B22750" t="str">
            <v>св</v>
          </cell>
        </row>
        <row r="22751">
          <cell r="A22751" t="str">
            <v>бодаться</v>
          </cell>
          <cell r="B22751" t="str">
            <v>нсв</v>
          </cell>
        </row>
        <row r="22752">
          <cell r="A22752" t="str">
            <v>перебодаться</v>
          </cell>
          <cell r="B22752" t="str">
            <v>св</v>
          </cell>
        </row>
        <row r="22753">
          <cell r="A22753" t="str">
            <v>наглодаться</v>
          </cell>
          <cell r="B22753" t="str">
            <v>св</v>
          </cell>
        </row>
        <row r="22754">
          <cell r="A22754" t="str">
            <v>наголодаться</v>
          </cell>
          <cell r="B22754" t="str">
            <v>св</v>
          </cell>
        </row>
        <row r="22755">
          <cell r="A22755" t="str">
            <v>изголодаться</v>
          </cell>
          <cell r="B22755" t="str">
            <v>св</v>
          </cell>
        </row>
        <row r="22756">
          <cell r="A22756" t="str">
            <v>проголодаться</v>
          </cell>
          <cell r="B22756" t="str">
            <v>св</v>
          </cell>
        </row>
        <row r="22757">
          <cell r="A22757" t="str">
            <v>нахолодаться</v>
          </cell>
          <cell r="B22757" t="str">
            <v>св</v>
          </cell>
        </row>
        <row r="22758">
          <cell r="A22758" t="str">
            <v>исхолодаться</v>
          </cell>
          <cell r="B22758" t="str">
            <v>св</v>
          </cell>
        </row>
        <row r="22759">
          <cell r="A22759" t="str">
            <v>податься</v>
          </cell>
          <cell r="B22759" t="str">
            <v>св</v>
          </cell>
        </row>
        <row r="22760">
          <cell r="A22760" t="str">
            <v>продаться</v>
          </cell>
          <cell r="B22760" t="str">
            <v>св</v>
          </cell>
        </row>
        <row r="22761">
          <cell r="A22761" t="str">
            <v>запродаться</v>
          </cell>
          <cell r="B22761" t="str">
            <v>св</v>
          </cell>
        </row>
        <row r="22762">
          <cell r="A22762" t="str">
            <v>сдаться</v>
          </cell>
          <cell r="B22762" t="str">
            <v>св</v>
          </cell>
        </row>
        <row r="22763">
          <cell r="A22763" t="str">
            <v>засдаться</v>
          </cell>
          <cell r="B22763" t="str">
            <v>св</v>
          </cell>
        </row>
        <row r="22764">
          <cell r="A22764" t="str">
            <v>отдаться</v>
          </cell>
          <cell r="B22764" t="str">
            <v>св</v>
          </cell>
        </row>
        <row r="22765">
          <cell r="A22765" t="str">
            <v>удаться</v>
          </cell>
          <cell r="B22765" t="str">
            <v>св</v>
          </cell>
        </row>
        <row r="22766">
          <cell r="A22766" t="str">
            <v>выдаться</v>
          </cell>
          <cell r="B22766" t="str">
            <v>св</v>
          </cell>
        </row>
        <row r="22767">
          <cell r="A22767" t="str">
            <v>разрыдаться</v>
          </cell>
          <cell r="B22767" t="str">
            <v>св</v>
          </cell>
        </row>
        <row r="22768">
          <cell r="A22768" t="str">
            <v>наблюдаться</v>
          </cell>
          <cell r="B22768" t="str">
            <v>нсв</v>
          </cell>
        </row>
        <row r="22769">
          <cell r="A22769" t="str">
            <v>жаться</v>
          </cell>
          <cell r="B22769" t="str">
            <v>нсв</v>
          </cell>
        </row>
        <row r="22770">
          <cell r="A22770" t="str">
            <v>зажаться</v>
          </cell>
          <cell r="B22770" t="str">
            <v>св</v>
          </cell>
        </row>
        <row r="22771">
          <cell r="A22771" t="str">
            <v>искажаться</v>
          </cell>
          <cell r="B22771" t="str">
            <v>нсв</v>
          </cell>
        </row>
        <row r="22772">
          <cell r="A22772" t="str">
            <v>увлажаться</v>
          </cell>
          <cell r="B22772" t="str">
            <v>нсв</v>
          </cell>
        </row>
        <row r="22773">
          <cell r="A22773" t="str">
            <v>обнажаться</v>
          </cell>
          <cell r="B22773" t="str">
            <v>нсв</v>
          </cell>
        </row>
        <row r="22774">
          <cell r="A22774" t="str">
            <v>заражаться</v>
          </cell>
          <cell r="B22774" t="str">
            <v>нсв</v>
          </cell>
        </row>
        <row r="22775">
          <cell r="A22775" t="str">
            <v>преображаться</v>
          </cell>
          <cell r="B22775" t="str">
            <v>нсв</v>
          </cell>
        </row>
        <row r="22776">
          <cell r="A22776" t="str">
            <v>изображаться</v>
          </cell>
          <cell r="B22776" t="str">
            <v>нсв</v>
          </cell>
        </row>
        <row r="22777">
          <cell r="A22777" t="str">
            <v>воображаться</v>
          </cell>
          <cell r="B22777" t="str">
            <v>нсв</v>
          </cell>
        </row>
        <row r="22778">
          <cell r="A22778" t="str">
            <v>соображаться</v>
          </cell>
          <cell r="B22778" t="str">
            <v>нсв</v>
          </cell>
        </row>
        <row r="22779">
          <cell r="A22779" t="str">
            <v>отображаться</v>
          </cell>
          <cell r="B22779" t="str">
            <v>нсв</v>
          </cell>
        </row>
        <row r="22780">
          <cell r="A22780" t="str">
            <v>раздражаться</v>
          </cell>
          <cell r="B22780" t="str">
            <v>нсв</v>
          </cell>
        </row>
        <row r="22781">
          <cell r="A22781" t="str">
            <v>разражаться</v>
          </cell>
          <cell r="B22781" t="str">
            <v>нсв</v>
          </cell>
        </row>
        <row r="22782">
          <cell r="A22782" t="str">
            <v>поражаться</v>
          </cell>
          <cell r="B22782" t="str">
            <v>нсв</v>
          </cell>
        </row>
        <row r="22783">
          <cell r="A22783" t="str">
            <v>сражаться</v>
          </cell>
          <cell r="B22783" t="str">
            <v>нсв</v>
          </cell>
        </row>
        <row r="22784">
          <cell r="A22784" t="str">
            <v>отражаться</v>
          </cell>
          <cell r="B22784" t="str">
            <v>нсв</v>
          </cell>
        </row>
        <row r="22785">
          <cell r="A22785" t="str">
            <v>выражаться</v>
          </cell>
          <cell r="B22785" t="str">
            <v>нсв</v>
          </cell>
        </row>
        <row r="22786">
          <cell r="A22786" t="str">
            <v>самовыражаться</v>
          </cell>
          <cell r="B22786" t="str">
            <v>нсв</v>
          </cell>
        </row>
        <row r="22787">
          <cell r="A22787" t="str">
            <v>снабжаться</v>
          </cell>
          <cell r="B22787" t="str">
            <v>нсв</v>
          </cell>
        </row>
        <row r="22788">
          <cell r="A22788" t="str">
            <v>обжаться</v>
          </cell>
          <cell r="B22788" t="str">
            <v>св</v>
          </cell>
        </row>
        <row r="22789">
          <cell r="A22789" t="str">
            <v>обжаться</v>
          </cell>
          <cell r="B22789" t="str">
            <v>св</v>
          </cell>
        </row>
        <row r="22790">
          <cell r="A22790" t="str">
            <v>вжаться</v>
          </cell>
          <cell r="B22790" t="str">
            <v>св</v>
          </cell>
        </row>
        <row r="22791">
          <cell r="A22791" t="str">
            <v>поджаться</v>
          </cell>
          <cell r="B22791" t="str">
            <v>св</v>
          </cell>
        </row>
        <row r="22792">
          <cell r="A22792" t="str">
            <v>разбежаться</v>
          </cell>
          <cell r="B22792" t="str">
            <v>св</v>
          </cell>
        </row>
        <row r="22793">
          <cell r="A22793" t="str">
            <v>пробежаться</v>
          </cell>
          <cell r="B22793" t="str">
            <v>св</v>
          </cell>
        </row>
        <row r="22794">
          <cell r="A22794" t="str">
            <v>сбежаться</v>
          </cell>
          <cell r="B22794" t="str">
            <v>св</v>
          </cell>
        </row>
        <row r="22795">
          <cell r="A22795" t="str">
            <v>освежаться</v>
          </cell>
          <cell r="B22795" t="str">
            <v>нсв</v>
          </cell>
        </row>
        <row r="22796">
          <cell r="A22796" t="str">
            <v>просвежаться</v>
          </cell>
          <cell r="B22796" t="str">
            <v>нсв</v>
          </cell>
        </row>
        <row r="22797">
          <cell r="A22797" t="str">
            <v>лежаться</v>
          </cell>
          <cell r="B22797" t="str">
            <v>нсв</v>
          </cell>
        </row>
        <row r="22798">
          <cell r="A22798" t="str">
            <v>залежаться</v>
          </cell>
          <cell r="B22798" t="str">
            <v>св</v>
          </cell>
        </row>
        <row r="22799">
          <cell r="A22799" t="str">
            <v>належаться</v>
          </cell>
          <cell r="B22799" t="str">
            <v>св</v>
          </cell>
        </row>
        <row r="22800">
          <cell r="A22800" t="str">
            <v>облежаться</v>
          </cell>
          <cell r="B22800" t="str">
            <v>св</v>
          </cell>
        </row>
        <row r="22801">
          <cell r="A22801" t="str">
            <v>разлежаться</v>
          </cell>
          <cell r="B22801" t="str">
            <v>св</v>
          </cell>
        </row>
        <row r="22802">
          <cell r="A22802" t="str">
            <v>долежаться</v>
          </cell>
          <cell r="B22802" t="str">
            <v>св</v>
          </cell>
        </row>
        <row r="22803">
          <cell r="A22803" t="str">
            <v>слежаться</v>
          </cell>
          <cell r="B22803" t="str">
            <v>св</v>
          </cell>
        </row>
        <row r="22804">
          <cell r="A22804" t="str">
            <v>отлежаться</v>
          </cell>
          <cell r="B22804" t="str">
            <v>св</v>
          </cell>
        </row>
        <row r="22805">
          <cell r="A22805" t="str">
            <v>улежаться</v>
          </cell>
          <cell r="B22805" t="str">
            <v>св</v>
          </cell>
        </row>
        <row r="22806">
          <cell r="A22806" t="str">
            <v>вылежаться</v>
          </cell>
          <cell r="B22806" t="str">
            <v>св</v>
          </cell>
        </row>
        <row r="22807">
          <cell r="A22807" t="str">
            <v>перемежаться</v>
          </cell>
          <cell r="B22807" t="str">
            <v>нсв</v>
          </cell>
        </row>
        <row r="22808">
          <cell r="A22808" t="str">
            <v>смежаться</v>
          </cell>
          <cell r="B22808" t="str">
            <v>нсв</v>
          </cell>
        </row>
        <row r="22809">
          <cell r="A22809" t="str">
            <v>разрежаться</v>
          </cell>
          <cell r="B22809" t="str">
            <v>нсв</v>
          </cell>
        </row>
        <row r="22810">
          <cell r="A22810" t="str">
            <v>вожжаться</v>
          </cell>
          <cell r="B22810" t="str">
            <v>нсв</v>
          </cell>
        </row>
        <row r="22811">
          <cell r="A22811" t="str">
            <v>развожжаться</v>
          </cell>
          <cell r="B22811" t="str">
            <v>св</v>
          </cell>
        </row>
        <row r="22812">
          <cell r="A22812" t="str">
            <v>разжужжаться</v>
          </cell>
          <cell r="B22812" t="str">
            <v>св</v>
          </cell>
        </row>
        <row r="22813">
          <cell r="A22813" t="str">
            <v>разжаться</v>
          </cell>
          <cell r="B22813" t="str">
            <v>св</v>
          </cell>
        </row>
        <row r="22814">
          <cell r="A22814" t="str">
            <v>проезжаться</v>
          </cell>
          <cell r="B22814" t="str">
            <v>нсв</v>
          </cell>
        </row>
        <row r="22815">
          <cell r="A22815" t="str">
            <v>объезжаться</v>
          </cell>
          <cell r="B22815" t="str">
            <v>нсв</v>
          </cell>
        </row>
        <row r="22816">
          <cell r="A22816" t="str">
            <v>разъезжаться</v>
          </cell>
          <cell r="B22816" t="str">
            <v>нсв</v>
          </cell>
        </row>
        <row r="22817">
          <cell r="A22817" t="str">
            <v>съезжаться</v>
          </cell>
          <cell r="B22817" t="str">
            <v>нсв</v>
          </cell>
        </row>
        <row r="22818">
          <cell r="A22818" t="str">
            <v>навизжаться</v>
          </cell>
          <cell r="B22818" t="str">
            <v>св</v>
          </cell>
        </row>
        <row r="22819">
          <cell r="A22819" t="str">
            <v>развизжаться</v>
          </cell>
          <cell r="B22819" t="str">
            <v>св</v>
          </cell>
        </row>
        <row r="22820">
          <cell r="A22820" t="str">
            <v>размозжаться</v>
          </cell>
          <cell r="B22820" t="str">
            <v>нсв</v>
          </cell>
        </row>
        <row r="22821">
          <cell r="A22821" t="str">
            <v>разбрюзжаться</v>
          </cell>
          <cell r="B22821" t="str">
            <v>св</v>
          </cell>
        </row>
        <row r="22822">
          <cell r="A22822" t="str">
            <v>избрюзжаться</v>
          </cell>
          <cell r="B22822" t="str">
            <v>св</v>
          </cell>
        </row>
        <row r="22823">
          <cell r="A22823" t="str">
            <v>обижаться</v>
          </cell>
          <cell r="B22823" t="str">
            <v>нсв</v>
          </cell>
        </row>
        <row r="22824">
          <cell r="A22824" t="str">
            <v>разжижаться</v>
          </cell>
          <cell r="B22824" t="str">
            <v>нсв</v>
          </cell>
        </row>
        <row r="22825">
          <cell r="A22825" t="str">
            <v>сжижаться</v>
          </cell>
          <cell r="B22825" t="str">
            <v>нсв</v>
          </cell>
        </row>
        <row r="22826">
          <cell r="A22826" t="str">
            <v>приближаться</v>
          </cell>
          <cell r="B22826" t="str">
            <v>нсв</v>
          </cell>
        </row>
        <row r="22827">
          <cell r="A22827" t="str">
            <v>сближаться</v>
          </cell>
          <cell r="B22827" t="str">
            <v>нсв</v>
          </cell>
        </row>
        <row r="22828">
          <cell r="A22828" t="str">
            <v>понижаться</v>
          </cell>
          <cell r="B22828" t="str">
            <v>нсв</v>
          </cell>
        </row>
        <row r="22829">
          <cell r="A22829" t="str">
            <v>снижаться</v>
          </cell>
          <cell r="B22829" t="str">
            <v>нсв</v>
          </cell>
        </row>
        <row r="22830">
          <cell r="A22830" t="str">
            <v>унижаться</v>
          </cell>
          <cell r="B22830" t="str">
            <v>нсв</v>
          </cell>
        </row>
        <row r="22831">
          <cell r="A22831" t="str">
            <v>прижаться</v>
          </cell>
          <cell r="B22831" t="str">
            <v>св</v>
          </cell>
        </row>
        <row r="22832">
          <cell r="A22832" t="str">
            <v>уничижаться</v>
          </cell>
          <cell r="B22832" t="str">
            <v>нсв</v>
          </cell>
        </row>
        <row r="22833">
          <cell r="A22833" t="str">
            <v>задолжаться</v>
          </cell>
          <cell r="B22833" t="str">
            <v>св</v>
          </cell>
        </row>
        <row r="22834">
          <cell r="A22834" t="str">
            <v>одолжаться</v>
          </cell>
          <cell r="B22834" t="str">
            <v>нсв</v>
          </cell>
        </row>
        <row r="22835">
          <cell r="A22835" t="str">
            <v>продолжаться</v>
          </cell>
          <cell r="B22835" t="str">
            <v>нсв</v>
          </cell>
        </row>
        <row r="22836">
          <cell r="A22836" t="str">
            <v>распложаться</v>
          </cell>
          <cell r="B22836" t="str">
            <v>нсв</v>
          </cell>
        </row>
        <row r="22837">
          <cell r="A22837" t="str">
            <v>размножаться</v>
          </cell>
          <cell r="B22837" t="str">
            <v>нсв</v>
          </cell>
        </row>
        <row r="22838">
          <cell r="A22838" t="str">
            <v>помножаться</v>
          </cell>
          <cell r="B22838" t="str">
            <v>нсв</v>
          </cell>
        </row>
        <row r="22839">
          <cell r="A22839" t="str">
            <v>умножаться</v>
          </cell>
          <cell r="B22839" t="str">
            <v>нсв</v>
          </cell>
        </row>
        <row r="22840">
          <cell r="A22840" t="str">
            <v>приумножаться</v>
          </cell>
          <cell r="B22840" t="str">
            <v>нсв</v>
          </cell>
        </row>
        <row r="22841">
          <cell r="A22841" t="str">
            <v>пожаться</v>
          </cell>
          <cell r="B22841" t="str">
            <v>св</v>
          </cell>
        </row>
        <row r="22842">
          <cell r="A22842" t="str">
            <v>удорожаться</v>
          </cell>
          <cell r="B22842" t="str">
            <v>нсв</v>
          </cell>
        </row>
        <row r="22843">
          <cell r="A22843" t="str">
            <v>прожаться</v>
          </cell>
          <cell r="B22843" t="str">
            <v>св</v>
          </cell>
        </row>
        <row r="22844">
          <cell r="A22844" t="str">
            <v>изничтожаться</v>
          </cell>
          <cell r="B22844" t="str">
            <v>нсв</v>
          </cell>
        </row>
        <row r="22845">
          <cell r="A22845" t="str">
            <v>уничтожаться</v>
          </cell>
          <cell r="B22845" t="str">
            <v>нсв</v>
          </cell>
        </row>
        <row r="22846">
          <cell r="A22846" t="str">
            <v>держаться</v>
          </cell>
          <cell r="B22846" t="str">
            <v>нсв</v>
          </cell>
        </row>
        <row r="22847">
          <cell r="A22847" t="str">
            <v>задержаться</v>
          </cell>
          <cell r="B22847" t="str">
            <v>св</v>
          </cell>
        </row>
        <row r="22848">
          <cell r="A22848" t="str">
            <v>издержаться</v>
          </cell>
          <cell r="B22848" t="str">
            <v>св</v>
          </cell>
        </row>
        <row r="22849">
          <cell r="A22849" t="str">
            <v>поиздержаться</v>
          </cell>
          <cell r="B22849" t="str">
            <v>св</v>
          </cell>
        </row>
        <row r="22850">
          <cell r="A22850" t="str">
            <v>воздержаться</v>
          </cell>
          <cell r="B22850" t="str">
            <v>св</v>
          </cell>
        </row>
        <row r="22851">
          <cell r="A22851" t="str">
            <v>додержаться</v>
          </cell>
          <cell r="B22851" t="str">
            <v>св</v>
          </cell>
        </row>
        <row r="22852">
          <cell r="A22852" t="str">
            <v>подержаться</v>
          </cell>
          <cell r="B22852" t="str">
            <v>св</v>
          </cell>
        </row>
        <row r="22853">
          <cell r="A22853" t="str">
            <v>продержаться</v>
          </cell>
          <cell r="B22853" t="str">
            <v>св</v>
          </cell>
        </row>
        <row r="22854">
          <cell r="A22854" t="str">
            <v>содержаться</v>
          </cell>
          <cell r="B22854" t="str">
            <v>нсв</v>
          </cell>
        </row>
        <row r="22855">
          <cell r="A22855" t="str">
            <v>сдержаться</v>
          </cell>
          <cell r="B22855" t="str">
            <v>св</v>
          </cell>
        </row>
        <row r="22856">
          <cell r="A22856" t="str">
            <v>удержаться</v>
          </cell>
          <cell r="B22856" t="str">
            <v>св</v>
          </cell>
        </row>
        <row r="22857">
          <cell r="A22857" t="str">
            <v>выдержаться</v>
          </cell>
          <cell r="B22857" t="str">
            <v>св</v>
          </cell>
        </row>
        <row r="22858">
          <cell r="A22858" t="str">
            <v>оборжаться</v>
          </cell>
          <cell r="B22858" t="str">
            <v>св</v>
          </cell>
        </row>
        <row r="22859">
          <cell r="A22859" t="str">
            <v>сжаться</v>
          </cell>
          <cell r="B22859" t="str">
            <v>св</v>
          </cell>
        </row>
        <row r="22860">
          <cell r="A22860" t="str">
            <v>отжаться</v>
          </cell>
          <cell r="B22860" t="str">
            <v>св</v>
          </cell>
        </row>
        <row r="22861">
          <cell r="A22861" t="str">
            <v>ужаться</v>
          </cell>
          <cell r="B22861" t="str">
            <v>св</v>
          </cell>
        </row>
        <row r="22862">
          <cell r="A22862" t="str">
            <v>мужаться</v>
          </cell>
          <cell r="B22862" t="str">
            <v>нсв</v>
          </cell>
        </row>
        <row r="22863">
          <cell r="A22863" t="str">
            <v>загружаться</v>
          </cell>
          <cell r="B22863" t="str">
            <v>нсв</v>
          </cell>
        </row>
        <row r="22864">
          <cell r="A22864" t="str">
            <v>нагружаться</v>
          </cell>
          <cell r="B22864" t="str">
            <v>нсв</v>
          </cell>
        </row>
        <row r="22865">
          <cell r="A22865" t="str">
            <v>перегружаться</v>
          </cell>
          <cell r="B22865" t="str">
            <v>нсв</v>
          </cell>
        </row>
        <row r="22866">
          <cell r="A22866" t="str">
            <v>разгружаться</v>
          </cell>
          <cell r="B22866" t="str">
            <v>нсв</v>
          </cell>
        </row>
        <row r="22867">
          <cell r="A22867" t="str">
            <v>догружаться</v>
          </cell>
          <cell r="B22867" t="str">
            <v>нсв</v>
          </cell>
        </row>
        <row r="22868">
          <cell r="A22868" t="str">
            <v>погружаться</v>
          </cell>
          <cell r="B22868" t="str">
            <v>нсв</v>
          </cell>
        </row>
        <row r="22869">
          <cell r="A22869" t="str">
            <v>сгружаться</v>
          </cell>
          <cell r="B22869" t="str">
            <v>нсв</v>
          </cell>
        </row>
        <row r="22870">
          <cell r="A22870" t="str">
            <v>отгружаться</v>
          </cell>
          <cell r="B22870" t="str">
            <v>нсв</v>
          </cell>
        </row>
        <row r="22871">
          <cell r="A22871" t="str">
            <v>выгружаться</v>
          </cell>
          <cell r="B22871" t="str">
            <v>нсв</v>
          </cell>
        </row>
        <row r="22872">
          <cell r="A22872" t="str">
            <v>водружаться</v>
          </cell>
          <cell r="B22872" t="str">
            <v>нсв</v>
          </cell>
        </row>
        <row r="22873">
          <cell r="A22873" t="str">
            <v>сдружаться</v>
          </cell>
          <cell r="B22873" t="str">
            <v>нсв</v>
          </cell>
        </row>
        <row r="22874">
          <cell r="A22874" t="str">
            <v>разоружаться</v>
          </cell>
          <cell r="B22874" t="str">
            <v>нсв</v>
          </cell>
        </row>
        <row r="22875">
          <cell r="A22875" t="str">
            <v>вооружаться</v>
          </cell>
          <cell r="B22875" t="str">
            <v>нсв</v>
          </cell>
        </row>
        <row r="22876">
          <cell r="A22876" t="str">
            <v>перевооружаться</v>
          </cell>
          <cell r="B22876" t="str">
            <v>нсв</v>
          </cell>
        </row>
        <row r="22877">
          <cell r="A22877" t="str">
            <v>довооружаться</v>
          </cell>
          <cell r="B22877" t="str">
            <v>нсв</v>
          </cell>
        </row>
        <row r="22878">
          <cell r="A22878" t="str">
            <v>запружаться</v>
          </cell>
          <cell r="B22878" t="str">
            <v>нсв</v>
          </cell>
        </row>
        <row r="22879">
          <cell r="A22879" t="str">
            <v>сужаться</v>
          </cell>
          <cell r="B22879" t="str">
            <v>нсв</v>
          </cell>
        </row>
        <row r="22880">
          <cell r="A22880" t="str">
            <v>простужаться</v>
          </cell>
          <cell r="B22880" t="str">
            <v>нсв</v>
          </cell>
        </row>
        <row r="22881">
          <cell r="A22881" t="str">
            <v>выстужаться</v>
          </cell>
          <cell r="B22881" t="str">
            <v>нсв</v>
          </cell>
        </row>
        <row r="22882">
          <cell r="A22882" t="str">
            <v>выжаться</v>
          </cell>
          <cell r="B22882" t="str">
            <v>св</v>
          </cell>
        </row>
        <row r="22883">
          <cell r="A22883" t="str">
            <v>устыжаться</v>
          </cell>
          <cell r="B22883" t="str">
            <v>нсв</v>
          </cell>
        </row>
        <row r="22884">
          <cell r="A22884" t="str">
            <v>заряжаться</v>
          </cell>
          <cell r="B22884" t="str">
            <v>нсв</v>
          </cell>
        </row>
        <row r="22885">
          <cell r="A22885" t="str">
            <v>подзаряжаться</v>
          </cell>
          <cell r="B22885" t="str">
            <v>нсв</v>
          </cell>
        </row>
        <row r="22886">
          <cell r="A22886" t="str">
            <v>перезаряжаться</v>
          </cell>
          <cell r="B22886" t="str">
            <v>нсв</v>
          </cell>
        </row>
        <row r="22887">
          <cell r="A22887" t="str">
            <v>наряжаться</v>
          </cell>
          <cell r="B22887" t="str">
            <v>нсв</v>
          </cell>
        </row>
        <row r="22888">
          <cell r="A22888" t="str">
            <v>принаряжаться</v>
          </cell>
          <cell r="B22888" t="str">
            <v>нсв</v>
          </cell>
        </row>
        <row r="22889">
          <cell r="A22889" t="str">
            <v>снаряжаться</v>
          </cell>
          <cell r="B22889" t="str">
            <v>нсв</v>
          </cell>
        </row>
        <row r="22890">
          <cell r="A22890" t="str">
            <v>обряжаться</v>
          </cell>
          <cell r="B22890" t="str">
            <v>нсв</v>
          </cell>
        </row>
        <row r="22891">
          <cell r="A22891" t="str">
            <v>подряжаться</v>
          </cell>
          <cell r="B22891" t="str">
            <v>нсв</v>
          </cell>
        </row>
        <row r="22892">
          <cell r="A22892" t="str">
            <v>переряжаться</v>
          </cell>
          <cell r="B22892" t="str">
            <v>нсв</v>
          </cell>
        </row>
        <row r="22893">
          <cell r="A22893" t="str">
            <v>разряжаться</v>
          </cell>
          <cell r="B22893" t="str">
            <v>нсв</v>
          </cell>
        </row>
        <row r="22894">
          <cell r="A22894" t="str">
            <v>распоряжаться</v>
          </cell>
          <cell r="B22894" t="str">
            <v>нсв</v>
          </cell>
        </row>
        <row r="22895">
          <cell r="A22895" t="str">
            <v>сряжаться</v>
          </cell>
          <cell r="B22895" t="str">
            <v>нсв</v>
          </cell>
        </row>
        <row r="22896">
          <cell r="A22896" t="str">
            <v>уряжаться</v>
          </cell>
          <cell r="B22896" t="str">
            <v>нсв</v>
          </cell>
        </row>
        <row r="22897">
          <cell r="A22897" t="str">
            <v>выряжаться</v>
          </cell>
          <cell r="B22897" t="str">
            <v>нсв</v>
          </cell>
        </row>
        <row r="22898">
          <cell r="A22898" t="str">
            <v>казаться</v>
          </cell>
          <cell r="B22898" t="str">
            <v>нсв</v>
          </cell>
        </row>
        <row r="22899">
          <cell r="A22899" t="str">
            <v>оказаться</v>
          </cell>
          <cell r="B22899" t="str">
            <v>св</v>
          </cell>
        </row>
        <row r="22900">
          <cell r="A22900" t="str">
            <v>показаться</v>
          </cell>
          <cell r="B22900" t="str">
            <v>св</v>
          </cell>
        </row>
        <row r="22901">
          <cell r="A22901" t="str">
            <v>сказаться</v>
          </cell>
          <cell r="B22901" t="str">
            <v>св</v>
          </cell>
        </row>
        <row r="22902">
          <cell r="A22902" t="str">
            <v>высказаться</v>
          </cell>
          <cell r="B22902" t="str">
            <v>св</v>
          </cell>
        </row>
        <row r="22903">
          <cell r="A22903" t="str">
            <v>отказаться</v>
          </cell>
          <cell r="B22903" t="str">
            <v>св</v>
          </cell>
        </row>
        <row r="22904">
          <cell r="A22904" t="str">
            <v>мазаться</v>
          </cell>
          <cell r="B22904" t="str">
            <v>нсв</v>
          </cell>
        </row>
        <row r="22905">
          <cell r="A22905" t="str">
            <v>замазаться</v>
          </cell>
          <cell r="B22905" t="str">
            <v>св</v>
          </cell>
        </row>
        <row r="22906">
          <cell r="A22906" t="str">
            <v>намазаться</v>
          </cell>
          <cell r="B22906" t="str">
            <v>св</v>
          </cell>
        </row>
        <row r="22907">
          <cell r="A22907" t="str">
            <v>обмазаться</v>
          </cell>
          <cell r="B22907" t="str">
            <v>св</v>
          </cell>
        </row>
        <row r="22908">
          <cell r="A22908" t="str">
            <v>вмазаться</v>
          </cell>
          <cell r="B22908" t="str">
            <v>св</v>
          </cell>
        </row>
        <row r="22909">
          <cell r="A22909" t="str">
            <v>подмазаться</v>
          </cell>
          <cell r="B22909" t="str">
            <v>св</v>
          </cell>
        </row>
        <row r="22910">
          <cell r="A22910" t="str">
            <v>перемазаться</v>
          </cell>
          <cell r="B22910" t="str">
            <v>св</v>
          </cell>
        </row>
        <row r="22911">
          <cell r="A22911" t="str">
            <v>размазаться</v>
          </cell>
          <cell r="B22911" t="str">
            <v>св</v>
          </cell>
        </row>
        <row r="22912">
          <cell r="A22912" t="str">
            <v>измазаться</v>
          </cell>
          <cell r="B22912" t="str">
            <v>св</v>
          </cell>
        </row>
        <row r="22913">
          <cell r="A22913" t="str">
            <v>примазаться</v>
          </cell>
          <cell r="B22913" t="str">
            <v>св</v>
          </cell>
        </row>
        <row r="22914">
          <cell r="A22914" t="str">
            <v>помазаться</v>
          </cell>
          <cell r="B22914" t="str">
            <v>св</v>
          </cell>
        </row>
        <row r="22915">
          <cell r="A22915" t="str">
            <v>помазаться</v>
          </cell>
          <cell r="B22915" t="str">
            <v>св</v>
          </cell>
        </row>
        <row r="22916">
          <cell r="A22916" t="str">
            <v>смазаться</v>
          </cell>
          <cell r="B22916" t="str">
            <v>св</v>
          </cell>
        </row>
        <row r="22917">
          <cell r="A22917" t="str">
            <v>умазаться</v>
          </cell>
          <cell r="B22917" t="str">
            <v>св</v>
          </cell>
        </row>
        <row r="22918">
          <cell r="A22918" t="str">
            <v>вымазаться</v>
          </cell>
          <cell r="B22918" t="str">
            <v>св</v>
          </cell>
        </row>
        <row r="22919">
          <cell r="A22919" t="str">
            <v>лобзаться</v>
          </cell>
          <cell r="B22919" t="str">
            <v>нсв</v>
          </cell>
        </row>
        <row r="22920">
          <cell r="A22920" t="str">
            <v>разлезаться</v>
          </cell>
          <cell r="B22920" t="str">
            <v>нсв</v>
          </cell>
        </row>
        <row r="22921">
          <cell r="A22921" t="str">
            <v>резаться</v>
          </cell>
          <cell r="B22921" t="str">
            <v>нсв</v>
          </cell>
        </row>
        <row r="22922">
          <cell r="A22922" t="str">
            <v>зарезаться</v>
          </cell>
          <cell r="B22922" t="str">
            <v>св</v>
          </cell>
        </row>
        <row r="22923">
          <cell r="A22923" t="str">
            <v>нарезаться</v>
          </cell>
          <cell r="B22923" t="str">
            <v>св</v>
          </cell>
        </row>
        <row r="22924">
          <cell r="A22924" t="str">
            <v>нарезаться</v>
          </cell>
          <cell r="B22924" t="str">
            <v>нсв</v>
          </cell>
        </row>
        <row r="22925">
          <cell r="A22925" t="str">
            <v>обрезаться</v>
          </cell>
          <cell r="B22925" t="str">
            <v>св</v>
          </cell>
        </row>
        <row r="22926">
          <cell r="A22926" t="str">
            <v>обрезаться</v>
          </cell>
          <cell r="B22926" t="str">
            <v>нсв</v>
          </cell>
        </row>
        <row r="22927">
          <cell r="A22927" t="str">
            <v>врезаться</v>
          </cell>
          <cell r="B22927" t="str">
            <v>св</v>
          </cell>
        </row>
        <row r="22928">
          <cell r="A22928" t="str">
            <v>врезаться</v>
          </cell>
          <cell r="B22928" t="str">
            <v>нсв</v>
          </cell>
        </row>
        <row r="22929">
          <cell r="A22929" t="str">
            <v>перерезаться</v>
          </cell>
          <cell r="B22929" t="str">
            <v>св</v>
          </cell>
        </row>
        <row r="22930">
          <cell r="A22930" t="str">
            <v>перерезаться</v>
          </cell>
          <cell r="B22930" t="str">
            <v>нсв</v>
          </cell>
        </row>
        <row r="22931">
          <cell r="A22931" t="str">
            <v>разрезаться</v>
          </cell>
          <cell r="B22931" t="str">
            <v>св</v>
          </cell>
        </row>
        <row r="22932">
          <cell r="A22932" t="str">
            <v>разрезаться</v>
          </cell>
          <cell r="B22932" t="str">
            <v>нсв</v>
          </cell>
        </row>
        <row r="22933">
          <cell r="A22933" t="str">
            <v>изрезаться</v>
          </cell>
          <cell r="B22933" t="str">
            <v>св</v>
          </cell>
        </row>
        <row r="22934">
          <cell r="A22934" t="str">
            <v>изрезаться</v>
          </cell>
          <cell r="B22934" t="str">
            <v>нсв</v>
          </cell>
        </row>
        <row r="22935">
          <cell r="A22935" t="str">
            <v>порезаться</v>
          </cell>
          <cell r="B22935" t="str">
            <v>св</v>
          </cell>
        </row>
        <row r="22936">
          <cell r="A22936" t="str">
            <v>прорезаться</v>
          </cell>
          <cell r="B22936" t="str">
            <v>св</v>
          </cell>
        </row>
        <row r="22937">
          <cell r="A22937" t="str">
            <v>прорезаться</v>
          </cell>
          <cell r="B22937" t="str">
            <v>нсв</v>
          </cell>
        </row>
        <row r="22938">
          <cell r="A22938" t="str">
            <v>срезаться</v>
          </cell>
          <cell r="B22938" t="str">
            <v>св</v>
          </cell>
        </row>
        <row r="22939">
          <cell r="A22939" t="str">
            <v>срезаться</v>
          </cell>
          <cell r="B22939" t="str">
            <v>нсв</v>
          </cell>
        </row>
        <row r="22940">
          <cell r="A22940" t="str">
            <v>вырезаться</v>
          </cell>
          <cell r="B22940" t="str">
            <v>св</v>
          </cell>
        </row>
        <row r="22941">
          <cell r="A22941" t="str">
            <v>вырезаться</v>
          </cell>
          <cell r="B22941" t="str">
            <v>нсв</v>
          </cell>
        </row>
        <row r="22942">
          <cell r="A22942" t="str">
            <v>подвизаться</v>
          </cell>
          <cell r="B22942" t="str">
            <v>нсв</v>
          </cell>
        </row>
        <row r="22943">
          <cell r="A22943" t="str">
            <v>лизаться</v>
          </cell>
          <cell r="B22943" t="str">
            <v>нсв</v>
          </cell>
        </row>
        <row r="22944">
          <cell r="A22944" t="str">
            <v>нализаться</v>
          </cell>
          <cell r="B22944" t="str">
            <v>св</v>
          </cell>
        </row>
        <row r="22945">
          <cell r="A22945" t="str">
            <v>облизаться</v>
          </cell>
          <cell r="B22945" t="str">
            <v>св</v>
          </cell>
        </row>
        <row r="22946">
          <cell r="A22946" t="str">
            <v>подлизаться</v>
          </cell>
          <cell r="B22946" t="str">
            <v>св</v>
          </cell>
        </row>
        <row r="22947">
          <cell r="A22947" t="str">
            <v>прилизаться</v>
          </cell>
          <cell r="B22947" t="str">
            <v>св</v>
          </cell>
        </row>
        <row r="22948">
          <cell r="A22948" t="str">
            <v>вылизаться</v>
          </cell>
          <cell r="B22948" t="str">
            <v>св</v>
          </cell>
        </row>
        <row r="22949">
          <cell r="A22949" t="str">
            <v>разнизаться</v>
          </cell>
          <cell r="B22949" t="str">
            <v>св</v>
          </cell>
        </row>
        <row r="22950">
          <cell r="A22950" t="str">
            <v>изнизаться</v>
          </cell>
          <cell r="B22950" t="str">
            <v>св</v>
          </cell>
        </row>
        <row r="22951">
          <cell r="A22951" t="str">
            <v>наползаться</v>
          </cell>
          <cell r="B22951" t="str">
            <v>св</v>
          </cell>
        </row>
        <row r="22952">
          <cell r="A22952" t="str">
            <v>сползаться</v>
          </cell>
          <cell r="B22952" t="str">
            <v>нсв</v>
          </cell>
        </row>
        <row r="22953">
          <cell r="A22953" t="str">
            <v>расползаться</v>
          </cell>
          <cell r="B22953" t="str">
            <v>св</v>
          </cell>
        </row>
        <row r="22954">
          <cell r="A22954" t="str">
            <v>расползаться</v>
          </cell>
          <cell r="B22954" t="str">
            <v>нсв</v>
          </cell>
        </row>
        <row r="22955">
          <cell r="A22955" t="str">
            <v>вонзаться</v>
          </cell>
          <cell r="B22955" t="str">
            <v>нсв</v>
          </cell>
        </row>
        <row r="22956">
          <cell r="A22956" t="str">
            <v>пронзаться</v>
          </cell>
          <cell r="B22956" t="str">
            <v>нсв</v>
          </cell>
        </row>
        <row r="22957">
          <cell r="A22957" t="str">
            <v>разверзаться</v>
          </cell>
          <cell r="B22957" t="str">
            <v>нсв</v>
          </cell>
        </row>
        <row r="22958">
          <cell r="A22958" t="str">
            <v>отверзаться</v>
          </cell>
          <cell r="B22958" t="str">
            <v>нсв</v>
          </cell>
        </row>
        <row r="22959">
          <cell r="A22959" t="str">
            <v>смерзаться</v>
          </cell>
          <cell r="B22959" t="str">
            <v>нсв</v>
          </cell>
        </row>
        <row r="22960">
          <cell r="A22960" t="str">
            <v>терзаться</v>
          </cell>
          <cell r="B22960" t="str">
            <v>нсв</v>
          </cell>
        </row>
        <row r="22961">
          <cell r="A22961" t="str">
            <v>истерзаться</v>
          </cell>
          <cell r="B22961" t="str">
            <v>св</v>
          </cell>
        </row>
        <row r="22962">
          <cell r="A22962" t="str">
            <v>изъерзаться</v>
          </cell>
          <cell r="B22962" t="str">
            <v>св</v>
          </cell>
        </row>
        <row r="22963">
          <cell r="A22963" t="str">
            <v>лобызаться</v>
          </cell>
          <cell r="B22963" t="str">
            <v>нсв</v>
          </cell>
        </row>
        <row r="22964">
          <cell r="A22964" t="str">
            <v>облобызаться</v>
          </cell>
          <cell r="B22964" t="str">
            <v>св</v>
          </cell>
        </row>
        <row r="22965">
          <cell r="A22965" t="str">
            <v>вгрызаться</v>
          </cell>
          <cell r="B22965" t="str">
            <v>нсв</v>
          </cell>
        </row>
        <row r="22966">
          <cell r="A22966" t="str">
            <v>огрызаться</v>
          </cell>
          <cell r="B22966" t="str">
            <v>нсв</v>
          </cell>
        </row>
        <row r="22967">
          <cell r="A22967" t="str">
            <v>прогрызаться</v>
          </cell>
          <cell r="B22967" t="str">
            <v>нсв</v>
          </cell>
        </row>
        <row r="22968">
          <cell r="A22968" t="str">
            <v>отгрызаться</v>
          </cell>
          <cell r="B22968" t="str">
            <v>нсв</v>
          </cell>
        </row>
        <row r="22969">
          <cell r="A22969" t="str">
            <v>угрызаться</v>
          </cell>
          <cell r="B22969" t="str">
            <v>нсв</v>
          </cell>
        </row>
        <row r="22970">
          <cell r="A22970" t="str">
            <v>обязаться</v>
          </cell>
          <cell r="B22970" t="str">
            <v>св</v>
          </cell>
        </row>
        <row r="22971">
          <cell r="A22971" t="str">
            <v>вязаться</v>
          </cell>
          <cell r="B22971" t="str">
            <v>нсв</v>
          </cell>
        </row>
        <row r="22972">
          <cell r="A22972" t="str">
            <v>завязаться</v>
          </cell>
          <cell r="B22972" t="str">
            <v>св</v>
          </cell>
        </row>
        <row r="22973">
          <cell r="A22973" t="str">
            <v>навязаться</v>
          </cell>
          <cell r="B22973" t="str">
            <v>св</v>
          </cell>
        </row>
        <row r="22974">
          <cell r="A22974" t="str">
            <v>обвязаться</v>
          </cell>
          <cell r="B22974" t="str">
            <v>св</v>
          </cell>
        </row>
        <row r="22975">
          <cell r="A22975" t="str">
            <v>ввязаться</v>
          </cell>
          <cell r="B22975" t="str">
            <v>св</v>
          </cell>
        </row>
        <row r="22976">
          <cell r="A22976" t="str">
            <v>подвязаться</v>
          </cell>
          <cell r="B22976" t="str">
            <v>св</v>
          </cell>
        </row>
        <row r="22977">
          <cell r="A22977" t="str">
            <v>перевязаться</v>
          </cell>
          <cell r="B22977" t="str">
            <v>св</v>
          </cell>
        </row>
        <row r="22978">
          <cell r="A22978" t="str">
            <v>развязаться</v>
          </cell>
          <cell r="B22978" t="str">
            <v>св</v>
          </cell>
        </row>
        <row r="22979">
          <cell r="A22979" t="str">
            <v>привязаться</v>
          </cell>
          <cell r="B22979" t="str">
            <v>св</v>
          </cell>
        </row>
        <row r="22980">
          <cell r="A22980" t="str">
            <v>повязаться</v>
          </cell>
          <cell r="B22980" t="str">
            <v>св</v>
          </cell>
        </row>
        <row r="22981">
          <cell r="A22981" t="str">
            <v>связаться</v>
          </cell>
          <cell r="B22981" t="str">
            <v>св</v>
          </cell>
        </row>
        <row r="22982">
          <cell r="A22982" t="str">
            <v>отвязаться</v>
          </cell>
          <cell r="B22982" t="str">
            <v>св</v>
          </cell>
        </row>
        <row r="22983">
          <cell r="A22983" t="str">
            <v>увязаться</v>
          </cell>
          <cell r="B22983" t="str">
            <v>св</v>
          </cell>
        </row>
        <row r="22984">
          <cell r="A22984" t="str">
            <v>состязаться</v>
          </cell>
          <cell r="B22984" t="str">
            <v>нсв</v>
          </cell>
        </row>
        <row r="22985">
          <cell r="A22985" t="str">
            <v>заскакаться</v>
          </cell>
          <cell r="B22985" t="str">
            <v>св</v>
          </cell>
        </row>
        <row r="22986">
          <cell r="A22986" t="str">
            <v>наскакаться</v>
          </cell>
          <cell r="B22986" t="str">
            <v>св</v>
          </cell>
        </row>
        <row r="22987">
          <cell r="A22987" t="str">
            <v>доскакаться</v>
          </cell>
          <cell r="B22987" t="str">
            <v>св</v>
          </cell>
        </row>
        <row r="22988">
          <cell r="A22988" t="str">
            <v>расскакаться</v>
          </cell>
          <cell r="B22988" t="str">
            <v>св</v>
          </cell>
        </row>
        <row r="22989">
          <cell r="A22989" t="str">
            <v>налакаться</v>
          </cell>
          <cell r="B22989" t="str">
            <v>св</v>
          </cell>
        </row>
        <row r="22990">
          <cell r="A22990" t="str">
            <v>плакаться</v>
          </cell>
          <cell r="B22990" t="str">
            <v>нсв</v>
          </cell>
        </row>
        <row r="22991">
          <cell r="A22991" t="str">
            <v>наплакаться</v>
          </cell>
          <cell r="B22991" t="str">
            <v>св</v>
          </cell>
        </row>
        <row r="22992">
          <cell r="A22992" t="str">
            <v>поплакаться</v>
          </cell>
          <cell r="B22992" t="str">
            <v>св</v>
          </cell>
        </row>
        <row r="22993">
          <cell r="A22993" t="str">
            <v>проплакаться</v>
          </cell>
          <cell r="B22993" t="str">
            <v>св</v>
          </cell>
        </row>
        <row r="22994">
          <cell r="A22994" t="str">
            <v>расплакаться</v>
          </cell>
          <cell r="B22994" t="str">
            <v>св</v>
          </cell>
        </row>
        <row r="22995">
          <cell r="A22995" t="str">
            <v>выплакаться</v>
          </cell>
          <cell r="B22995" t="str">
            <v>св</v>
          </cell>
        </row>
        <row r="22996">
          <cell r="A22996" t="str">
            <v>карабкаться</v>
          </cell>
          <cell r="B22996" t="str">
            <v>нсв</v>
          </cell>
        </row>
        <row r="22997">
          <cell r="A22997" t="str">
            <v>вкарабкаться</v>
          </cell>
          <cell r="B22997" t="str">
            <v>св</v>
          </cell>
        </row>
        <row r="22998">
          <cell r="A22998" t="str">
            <v>перекарабкаться</v>
          </cell>
          <cell r="B22998" t="str">
            <v>св</v>
          </cell>
        </row>
        <row r="22999">
          <cell r="A22999" t="str">
            <v>докарабкаться</v>
          </cell>
          <cell r="B22999" t="str">
            <v>св</v>
          </cell>
        </row>
        <row r="23000">
          <cell r="A23000" t="str">
            <v>вскарабкаться</v>
          </cell>
          <cell r="B23000" t="str">
            <v>св</v>
          </cell>
        </row>
        <row r="23001">
          <cell r="A23001" t="str">
            <v>выкарабкаться</v>
          </cell>
          <cell r="B23001" t="str">
            <v>св</v>
          </cell>
        </row>
        <row r="23002">
          <cell r="A23002" t="str">
            <v>облекаться</v>
          </cell>
          <cell r="B23002" t="str">
            <v>нсв</v>
          </cell>
        </row>
        <row r="23003">
          <cell r="A23003" t="str">
            <v>завлекаться</v>
          </cell>
          <cell r="B23003" t="str">
            <v>нсв</v>
          </cell>
        </row>
        <row r="23004">
          <cell r="A23004" t="str">
            <v>развлекаться</v>
          </cell>
          <cell r="B23004" t="str">
            <v>нсв</v>
          </cell>
        </row>
        <row r="23005">
          <cell r="A23005" t="str">
            <v>извлекаться</v>
          </cell>
          <cell r="B23005" t="str">
            <v>нсв</v>
          </cell>
        </row>
        <row r="23006">
          <cell r="A23006" t="str">
            <v>вовлекаться</v>
          </cell>
          <cell r="B23006" t="str">
            <v>нсв</v>
          </cell>
        </row>
        <row r="23007">
          <cell r="A23007" t="str">
            <v>совлекаться</v>
          </cell>
          <cell r="B23007" t="str">
            <v>нсв</v>
          </cell>
        </row>
        <row r="23008">
          <cell r="A23008" t="str">
            <v>отвлекаться</v>
          </cell>
          <cell r="B23008" t="str">
            <v>нсв</v>
          </cell>
        </row>
        <row r="23009">
          <cell r="A23009" t="str">
            <v>увлекаться</v>
          </cell>
          <cell r="B23009" t="str">
            <v>нсв</v>
          </cell>
        </row>
        <row r="23010">
          <cell r="A23010" t="str">
            <v>запекаться</v>
          </cell>
          <cell r="B23010" t="str">
            <v>нсв</v>
          </cell>
        </row>
        <row r="23011">
          <cell r="A23011" t="str">
            <v>подпекаться</v>
          </cell>
          <cell r="B23011" t="str">
            <v>нсв</v>
          </cell>
        </row>
        <row r="23012">
          <cell r="A23012" t="str">
            <v>перепекаться</v>
          </cell>
          <cell r="B23012" t="str">
            <v>нсв</v>
          </cell>
        </row>
        <row r="23013">
          <cell r="A23013" t="str">
            <v>припекаться</v>
          </cell>
          <cell r="B23013" t="str">
            <v>нсв</v>
          </cell>
        </row>
        <row r="23014">
          <cell r="A23014" t="str">
            <v>допекаться</v>
          </cell>
          <cell r="B23014" t="str">
            <v>нсв</v>
          </cell>
        </row>
        <row r="23015">
          <cell r="A23015" t="str">
            <v>пропекаться</v>
          </cell>
          <cell r="B23015" t="str">
            <v>нсв</v>
          </cell>
        </row>
        <row r="23016">
          <cell r="A23016" t="str">
            <v>спекаться</v>
          </cell>
          <cell r="B23016" t="str">
            <v>нсв</v>
          </cell>
        </row>
        <row r="23017">
          <cell r="A23017" t="str">
            <v>упекаться</v>
          </cell>
          <cell r="B23017" t="str">
            <v>нсв</v>
          </cell>
        </row>
        <row r="23018">
          <cell r="A23018" t="str">
            <v>выпекаться</v>
          </cell>
          <cell r="B23018" t="str">
            <v>нсв</v>
          </cell>
        </row>
        <row r="23019">
          <cell r="A23019" t="str">
            <v>зарекаться</v>
          </cell>
          <cell r="B23019" t="str">
            <v>нсв</v>
          </cell>
        </row>
        <row r="23020">
          <cell r="A23020" t="str">
            <v>нарекаться</v>
          </cell>
          <cell r="B23020" t="str">
            <v>нсв</v>
          </cell>
        </row>
        <row r="23021">
          <cell r="A23021" t="str">
            <v>обрекаться</v>
          </cell>
          <cell r="B23021" t="str">
            <v>нсв</v>
          </cell>
        </row>
        <row r="23022">
          <cell r="A23022" t="str">
            <v>пререкаться</v>
          </cell>
          <cell r="B23022" t="str">
            <v>нсв</v>
          </cell>
        </row>
        <row r="23023">
          <cell r="A23023" t="str">
            <v>отрекаться</v>
          </cell>
          <cell r="B23023" t="str">
            <v>нсв</v>
          </cell>
        </row>
        <row r="23024">
          <cell r="A23024" t="str">
            <v>стрекаться</v>
          </cell>
          <cell r="B23024" t="str">
            <v>нсв</v>
          </cell>
        </row>
        <row r="23025">
          <cell r="A23025" t="str">
            <v>обстрекаться</v>
          </cell>
          <cell r="B23025" t="str">
            <v>св</v>
          </cell>
        </row>
        <row r="23026">
          <cell r="A23026" t="str">
            <v>острекаться</v>
          </cell>
          <cell r="B23026" t="str">
            <v>св</v>
          </cell>
        </row>
        <row r="23027">
          <cell r="A23027" t="str">
            <v>засекаться</v>
          </cell>
          <cell r="B23027" t="str">
            <v>нсв</v>
          </cell>
        </row>
        <row r="23028">
          <cell r="A23028" t="str">
            <v>обсекаться</v>
          </cell>
          <cell r="B23028" t="str">
            <v>нсв</v>
          </cell>
        </row>
        <row r="23029">
          <cell r="A23029" t="str">
            <v>пересекаться</v>
          </cell>
          <cell r="B23029" t="str">
            <v>нсв</v>
          </cell>
        </row>
        <row r="23030">
          <cell r="A23030" t="str">
            <v>пресекаться</v>
          </cell>
          <cell r="B23030" t="str">
            <v>нсв</v>
          </cell>
        </row>
        <row r="23031">
          <cell r="A23031" t="str">
            <v>осекаться</v>
          </cell>
          <cell r="B23031" t="str">
            <v>нсв</v>
          </cell>
        </row>
        <row r="23032">
          <cell r="A23032" t="str">
            <v>просекаться</v>
          </cell>
          <cell r="B23032" t="str">
            <v>нсв</v>
          </cell>
        </row>
        <row r="23033">
          <cell r="A23033" t="str">
            <v>рассекаться</v>
          </cell>
          <cell r="B23033" t="str">
            <v>нсв</v>
          </cell>
        </row>
        <row r="23034">
          <cell r="A23034" t="str">
            <v>иссекаться</v>
          </cell>
          <cell r="B23034" t="str">
            <v>нсв</v>
          </cell>
        </row>
        <row r="23035">
          <cell r="A23035" t="str">
            <v>высекаться</v>
          </cell>
          <cell r="B23035" t="str">
            <v>нсв</v>
          </cell>
        </row>
        <row r="23036">
          <cell r="A23036" t="str">
            <v>стекаться</v>
          </cell>
          <cell r="B23036" t="str">
            <v>нсв</v>
          </cell>
        </row>
        <row r="23037">
          <cell r="A23037" t="str">
            <v>растекаться</v>
          </cell>
          <cell r="B23037" t="str">
            <v>нсв</v>
          </cell>
        </row>
        <row r="23038">
          <cell r="A23038" t="str">
            <v>икаться</v>
          </cell>
          <cell r="B23038" t="str">
            <v>нсв</v>
          </cell>
        </row>
        <row r="23039">
          <cell r="A23039" t="str">
            <v>заикаться</v>
          </cell>
          <cell r="B23039" t="str">
            <v>нсв</v>
          </cell>
        </row>
        <row r="23040">
          <cell r="A23040" t="str">
            <v>перекликаться</v>
          </cell>
          <cell r="B23040" t="str">
            <v>нсв</v>
          </cell>
        </row>
        <row r="23041">
          <cell r="A23041" t="str">
            <v>окликаться</v>
          </cell>
          <cell r="B23041" t="str">
            <v>нсв</v>
          </cell>
        </row>
        <row r="23042">
          <cell r="A23042" t="str">
            <v>докликаться</v>
          </cell>
          <cell r="B23042" t="str">
            <v>св</v>
          </cell>
        </row>
        <row r="23043">
          <cell r="A23043" t="str">
            <v>докликаться</v>
          </cell>
          <cell r="B23043" t="str">
            <v>нсв</v>
          </cell>
        </row>
        <row r="23044">
          <cell r="A23044" t="str">
            <v>откликаться</v>
          </cell>
          <cell r="B23044" t="str">
            <v>нсв</v>
          </cell>
        </row>
        <row r="23045">
          <cell r="A23045" t="str">
            <v>проникаться</v>
          </cell>
          <cell r="B23045" t="str">
            <v>нсв</v>
          </cell>
        </row>
        <row r="23046">
          <cell r="A23046" t="str">
            <v>расчирикаться</v>
          </cell>
          <cell r="B23046" t="str">
            <v>св</v>
          </cell>
        </row>
        <row r="23047">
          <cell r="A23047" t="str">
            <v>расхихикаться</v>
          </cell>
          <cell r="B23047" t="str">
            <v>св</v>
          </cell>
        </row>
        <row r="23048">
          <cell r="A23048" t="str">
            <v>расщелкаться</v>
          </cell>
          <cell r="B23048" t="str">
            <v>св</v>
          </cell>
        </row>
        <row r="23049">
          <cell r="A23049" t="str">
            <v>толкаться</v>
          </cell>
          <cell r="B23049" t="str">
            <v>нсв</v>
          </cell>
        </row>
        <row r="23050">
          <cell r="A23050" t="str">
            <v>натолкаться</v>
          </cell>
          <cell r="B23050" t="str">
            <v>св</v>
          </cell>
        </row>
        <row r="23051">
          <cell r="A23051" t="str">
            <v>втолкаться</v>
          </cell>
          <cell r="B23051" t="str">
            <v>св</v>
          </cell>
        </row>
        <row r="23052">
          <cell r="A23052" t="str">
            <v>потолкаться</v>
          </cell>
          <cell r="B23052" t="str">
            <v>св</v>
          </cell>
        </row>
        <row r="23053">
          <cell r="A23053" t="str">
            <v>протолкаться</v>
          </cell>
          <cell r="B23053" t="str">
            <v>св</v>
          </cell>
        </row>
        <row r="23054">
          <cell r="A23054" t="str">
            <v>скомкаться</v>
          </cell>
          <cell r="B23054" t="str">
            <v>св</v>
          </cell>
        </row>
        <row r="23055">
          <cell r="A23055" t="str">
            <v>искомкаться</v>
          </cell>
          <cell r="B23055" t="str">
            <v>св</v>
          </cell>
        </row>
        <row r="23056">
          <cell r="A23056" t="str">
            <v>почеломкаться</v>
          </cell>
          <cell r="B23056" t="str">
            <v>св</v>
          </cell>
        </row>
        <row r="23057">
          <cell r="A23057" t="str">
            <v>кокаться</v>
          </cell>
          <cell r="B23057" t="str">
            <v>нсв</v>
          </cell>
        </row>
        <row r="23058">
          <cell r="A23058" t="str">
            <v>чмокаться</v>
          </cell>
          <cell r="B23058" t="str">
            <v>нсв</v>
          </cell>
        </row>
        <row r="23059">
          <cell r="A23059" t="str">
            <v>чокаться</v>
          </cell>
          <cell r="B23059" t="str">
            <v>нсв</v>
          </cell>
        </row>
        <row r="23060">
          <cell r="A23060" t="str">
            <v>зачокаться</v>
          </cell>
          <cell r="B23060" t="str">
            <v>св</v>
          </cell>
        </row>
        <row r="23061">
          <cell r="A23061" t="str">
            <v>шваркаться</v>
          </cell>
          <cell r="B23061" t="str">
            <v>нсв</v>
          </cell>
        </row>
        <row r="23062">
          <cell r="A23062" t="str">
            <v>раскаркаться</v>
          </cell>
          <cell r="B23062" t="str">
            <v>св</v>
          </cell>
        </row>
        <row r="23063">
          <cell r="A23063" t="str">
            <v>отхаркаться</v>
          </cell>
          <cell r="B23063" t="str">
            <v>св</v>
          </cell>
        </row>
        <row r="23064">
          <cell r="A23064" t="str">
            <v>обшаркаться</v>
          </cell>
          <cell r="B23064" t="str">
            <v>св</v>
          </cell>
        </row>
        <row r="23065">
          <cell r="A23065" t="str">
            <v>расшаркаться</v>
          </cell>
          <cell r="B23065" t="str">
            <v>св</v>
          </cell>
        </row>
        <row r="23066">
          <cell r="A23066" t="str">
            <v>исшаркаться</v>
          </cell>
          <cell r="B23066" t="str">
            <v>св</v>
          </cell>
        </row>
        <row r="23067">
          <cell r="A23067" t="str">
            <v>коверкаться</v>
          </cell>
          <cell r="B23067" t="str">
            <v>нсв</v>
          </cell>
        </row>
        <row r="23068">
          <cell r="A23068" t="str">
            <v>исковеркаться</v>
          </cell>
          <cell r="B23068" t="str">
            <v>св</v>
          </cell>
        </row>
        <row r="23069">
          <cell r="A23069" t="str">
            <v>смеркаться</v>
          </cell>
          <cell r="B23069" t="str">
            <v>нсв</v>
          </cell>
        </row>
        <row r="23070">
          <cell r="A23070" t="str">
            <v>сморкаться</v>
          </cell>
          <cell r="B23070" t="str">
            <v>нсв</v>
          </cell>
        </row>
        <row r="23071">
          <cell r="A23071" t="str">
            <v>засморкаться</v>
          </cell>
          <cell r="B23071" t="str">
            <v>св</v>
          </cell>
        </row>
        <row r="23072">
          <cell r="A23072" t="str">
            <v>отсморкаться</v>
          </cell>
          <cell r="B23072" t="str">
            <v>св</v>
          </cell>
        </row>
        <row r="23073">
          <cell r="A23073" t="str">
            <v>высморкаться</v>
          </cell>
          <cell r="B23073" t="str">
            <v>св</v>
          </cell>
        </row>
        <row r="23074">
          <cell r="A23074" t="str">
            <v>торкаться</v>
          </cell>
          <cell r="B23074" t="str">
            <v>нсв</v>
          </cell>
        </row>
        <row r="23075">
          <cell r="A23075" t="str">
            <v>кувыркаться</v>
          </cell>
          <cell r="B23075" t="str">
            <v>нсв</v>
          </cell>
        </row>
        <row r="23076">
          <cell r="A23076" t="str">
            <v>накувыркаться</v>
          </cell>
          <cell r="B23076" t="str">
            <v>св</v>
          </cell>
        </row>
        <row r="23077">
          <cell r="A23077" t="str">
            <v>покувыркаться</v>
          </cell>
          <cell r="B23077" t="str">
            <v>св</v>
          </cell>
        </row>
        <row r="23078">
          <cell r="A23078" t="str">
            <v>тыркаться</v>
          </cell>
          <cell r="B23078" t="str">
            <v>нсв</v>
          </cell>
        </row>
        <row r="23079">
          <cell r="A23079" t="str">
            <v>ласкаться</v>
          </cell>
          <cell r="B23079" t="str">
            <v>нсв</v>
          </cell>
        </row>
        <row r="23080">
          <cell r="A23080" t="str">
            <v>приласкаться</v>
          </cell>
          <cell r="B23080" t="str">
            <v>св</v>
          </cell>
        </row>
        <row r="23081">
          <cell r="A23081" t="str">
            <v>поласкаться</v>
          </cell>
          <cell r="B23081" t="str">
            <v>св</v>
          </cell>
        </row>
        <row r="23082">
          <cell r="A23082" t="str">
            <v>таскаться</v>
          </cell>
          <cell r="B23082" t="str">
            <v>нсв</v>
          </cell>
        </row>
        <row r="23083">
          <cell r="A23083" t="str">
            <v>затаскаться</v>
          </cell>
          <cell r="B23083" t="str">
            <v>св</v>
          </cell>
        </row>
        <row r="23084">
          <cell r="A23084" t="str">
            <v>натаскаться</v>
          </cell>
          <cell r="B23084" t="str">
            <v>св</v>
          </cell>
        </row>
        <row r="23085">
          <cell r="A23085" t="str">
            <v>поднатаскаться</v>
          </cell>
          <cell r="B23085" t="str">
            <v>св</v>
          </cell>
        </row>
        <row r="23086">
          <cell r="A23086" t="str">
            <v>дотаскаться</v>
          </cell>
          <cell r="B23086" t="str">
            <v>св</v>
          </cell>
        </row>
        <row r="23087">
          <cell r="A23087" t="str">
            <v>потаскаться</v>
          </cell>
          <cell r="B23087" t="str">
            <v>св</v>
          </cell>
        </row>
        <row r="23088">
          <cell r="A23088" t="str">
            <v>протаскаться</v>
          </cell>
          <cell r="B23088" t="str">
            <v>св</v>
          </cell>
        </row>
        <row r="23089">
          <cell r="A23089" t="str">
            <v>стаскаться</v>
          </cell>
          <cell r="B23089" t="str">
            <v>св</v>
          </cell>
        </row>
        <row r="23090">
          <cell r="A23090" t="str">
            <v>истаскаться</v>
          </cell>
          <cell r="B23090" t="str">
            <v>св</v>
          </cell>
        </row>
        <row r="23091">
          <cell r="A23091" t="str">
            <v>оттаскаться</v>
          </cell>
          <cell r="B23091" t="str">
            <v>св</v>
          </cell>
        </row>
        <row r="23092">
          <cell r="A23092" t="str">
            <v>плескаться</v>
          </cell>
          <cell r="B23092" t="str">
            <v>нсв</v>
          </cell>
        </row>
        <row r="23093">
          <cell r="A23093" t="str">
            <v>заплескаться</v>
          </cell>
          <cell r="B23093" t="str">
            <v>св</v>
          </cell>
        </row>
        <row r="23094">
          <cell r="A23094" t="str">
            <v>наплескаться</v>
          </cell>
          <cell r="B23094" t="str">
            <v>св</v>
          </cell>
        </row>
        <row r="23095">
          <cell r="A23095" t="str">
            <v>поплескаться</v>
          </cell>
          <cell r="B23095" t="str">
            <v>св</v>
          </cell>
        </row>
        <row r="23096">
          <cell r="A23096" t="str">
            <v>расплескаться</v>
          </cell>
          <cell r="B23096" t="str">
            <v>св</v>
          </cell>
        </row>
        <row r="23097">
          <cell r="A23097" t="str">
            <v>выплескаться</v>
          </cell>
          <cell r="B23097" t="str">
            <v>св</v>
          </cell>
        </row>
        <row r="23098">
          <cell r="A23098" t="str">
            <v>трескаться</v>
          </cell>
          <cell r="B23098" t="str">
            <v>нсв</v>
          </cell>
        </row>
        <row r="23099">
          <cell r="A23099" t="str">
            <v>натрескаться</v>
          </cell>
          <cell r="B23099" t="str">
            <v>св</v>
          </cell>
        </row>
        <row r="23100">
          <cell r="A23100" t="str">
            <v>обтрескаться</v>
          </cell>
          <cell r="B23100" t="str">
            <v>св</v>
          </cell>
        </row>
        <row r="23101">
          <cell r="A23101" t="str">
            <v>втрескаться</v>
          </cell>
          <cell r="B23101" t="str">
            <v>св</v>
          </cell>
        </row>
        <row r="23102">
          <cell r="A23102" t="str">
            <v>перетрескаться</v>
          </cell>
          <cell r="B23102" t="str">
            <v>св</v>
          </cell>
        </row>
        <row r="23103">
          <cell r="A23103" t="str">
            <v>потрескаться</v>
          </cell>
          <cell r="B23103" t="str">
            <v>св</v>
          </cell>
        </row>
        <row r="23104">
          <cell r="A23104" t="str">
            <v>растрескаться</v>
          </cell>
          <cell r="B23104" t="str">
            <v>св</v>
          </cell>
        </row>
        <row r="23105">
          <cell r="A23105" t="str">
            <v>порастрескаться</v>
          </cell>
          <cell r="B23105" t="str">
            <v>св</v>
          </cell>
        </row>
        <row r="23106">
          <cell r="A23106" t="str">
            <v>истрескаться</v>
          </cell>
          <cell r="B23106" t="str">
            <v>св</v>
          </cell>
        </row>
        <row r="23107">
          <cell r="A23107" t="str">
            <v>приискаться</v>
          </cell>
          <cell r="B23107" t="str">
            <v>св</v>
          </cell>
        </row>
        <row r="23108">
          <cell r="A23108" t="str">
            <v>доискаться</v>
          </cell>
          <cell r="B23108" t="str">
            <v>св</v>
          </cell>
        </row>
        <row r="23109">
          <cell r="A23109" t="str">
            <v>тискаться</v>
          </cell>
          <cell r="B23109" t="str">
            <v>нсв</v>
          </cell>
        </row>
        <row r="23110">
          <cell r="A23110" t="str">
            <v>натискаться</v>
          </cell>
          <cell r="B23110" t="str">
            <v>св</v>
          </cell>
        </row>
        <row r="23111">
          <cell r="A23111" t="str">
            <v>втискаться</v>
          </cell>
          <cell r="B23111" t="str">
            <v>св</v>
          </cell>
        </row>
        <row r="23112">
          <cell r="A23112" t="str">
            <v>подтискаться</v>
          </cell>
          <cell r="B23112" t="str">
            <v>св</v>
          </cell>
        </row>
        <row r="23113">
          <cell r="A23113" t="str">
            <v>притискаться</v>
          </cell>
          <cell r="B23113" t="str">
            <v>св</v>
          </cell>
        </row>
        <row r="23114">
          <cell r="A23114" t="str">
            <v>протискаться</v>
          </cell>
          <cell r="B23114" t="str">
            <v>св</v>
          </cell>
        </row>
        <row r="23115">
          <cell r="A23115" t="str">
            <v>оттискаться</v>
          </cell>
          <cell r="B23115" t="str">
            <v>св</v>
          </cell>
        </row>
        <row r="23116">
          <cell r="A23116" t="str">
            <v>утискаться</v>
          </cell>
          <cell r="B23116" t="str">
            <v>св</v>
          </cell>
        </row>
        <row r="23117">
          <cell r="A23117" t="str">
            <v>выискаться</v>
          </cell>
          <cell r="B23117" t="str">
            <v>св</v>
          </cell>
        </row>
        <row r="23118">
          <cell r="A23118" t="str">
            <v>полоскаться</v>
          </cell>
          <cell r="B23118" t="str">
            <v>нсв</v>
          </cell>
        </row>
        <row r="23119">
          <cell r="A23119" t="str">
            <v>заполоскаться</v>
          </cell>
          <cell r="B23119" t="str">
            <v>св</v>
          </cell>
        </row>
        <row r="23120">
          <cell r="A23120" t="str">
            <v>наполоскаться</v>
          </cell>
          <cell r="B23120" t="str">
            <v>св</v>
          </cell>
        </row>
        <row r="23121">
          <cell r="A23121" t="str">
            <v>дополоскаться</v>
          </cell>
          <cell r="B23121" t="str">
            <v>св</v>
          </cell>
        </row>
        <row r="23122">
          <cell r="A23122" t="str">
            <v>прополоскаться</v>
          </cell>
          <cell r="B23122" t="str">
            <v>св</v>
          </cell>
        </row>
        <row r="23123">
          <cell r="A23123" t="str">
            <v>располоскаться</v>
          </cell>
          <cell r="B23123" t="str">
            <v>св</v>
          </cell>
        </row>
        <row r="23124">
          <cell r="A23124" t="str">
            <v>отполоскаться</v>
          </cell>
          <cell r="B23124" t="str">
            <v>св</v>
          </cell>
        </row>
        <row r="23125">
          <cell r="A23125" t="str">
            <v>выполоскаться</v>
          </cell>
          <cell r="B23125" t="str">
            <v>св</v>
          </cell>
        </row>
        <row r="23126">
          <cell r="A23126" t="str">
            <v>пускаться</v>
          </cell>
          <cell r="B23126" t="str">
            <v>нсв</v>
          </cell>
        </row>
        <row r="23127">
          <cell r="A23127" t="str">
            <v>напускаться</v>
          </cell>
          <cell r="B23127" t="str">
            <v>нсв</v>
          </cell>
        </row>
        <row r="23128">
          <cell r="A23128" t="str">
            <v>припускаться</v>
          </cell>
          <cell r="B23128" t="str">
            <v>нсв</v>
          </cell>
        </row>
        <row r="23129">
          <cell r="A23129" t="str">
            <v>опускаться</v>
          </cell>
          <cell r="B23129" t="str">
            <v>нсв</v>
          </cell>
        </row>
        <row r="23130">
          <cell r="A23130" t="str">
            <v>спускаться</v>
          </cell>
          <cell r="B23130" t="str">
            <v>нсв</v>
          </cell>
        </row>
        <row r="23131">
          <cell r="A23131" t="str">
            <v>распускаться</v>
          </cell>
          <cell r="B23131" t="str">
            <v>нсв</v>
          </cell>
        </row>
        <row r="23132">
          <cell r="A23132" t="str">
            <v>ниспускаться</v>
          </cell>
          <cell r="B23132" t="str">
            <v>нсв</v>
          </cell>
        </row>
        <row r="23133">
          <cell r="A23133" t="str">
            <v>приспускаться</v>
          </cell>
          <cell r="B23133" t="str">
            <v>нсв</v>
          </cell>
        </row>
        <row r="23134">
          <cell r="A23134" t="str">
            <v>обыскаться</v>
          </cell>
          <cell r="B23134" t="str">
            <v>св</v>
          </cell>
        </row>
        <row r="23135">
          <cell r="A23135" t="str">
            <v>разыскаться</v>
          </cell>
          <cell r="B23135" t="str">
            <v>св</v>
          </cell>
        </row>
        <row r="23136">
          <cell r="A23136" t="str">
            <v>взыскаться</v>
          </cell>
          <cell r="B23136" t="str">
            <v>св</v>
          </cell>
        </row>
        <row r="23137">
          <cell r="A23137" t="str">
            <v>изыскаться</v>
          </cell>
          <cell r="B23137" t="str">
            <v>св</v>
          </cell>
        </row>
        <row r="23138">
          <cell r="A23138" t="str">
            <v>прыскаться</v>
          </cell>
          <cell r="B23138" t="str">
            <v>нсв</v>
          </cell>
        </row>
        <row r="23139">
          <cell r="A23139" t="str">
            <v>опрыскаться</v>
          </cell>
          <cell r="B23139" t="str">
            <v>св</v>
          </cell>
        </row>
        <row r="23140">
          <cell r="A23140" t="str">
            <v>попрыскаться</v>
          </cell>
          <cell r="B23140" t="str">
            <v>св</v>
          </cell>
        </row>
        <row r="23141">
          <cell r="A23141" t="str">
            <v>сыскаться</v>
          </cell>
          <cell r="B23141" t="str">
            <v>св</v>
          </cell>
        </row>
        <row r="23142">
          <cell r="A23142" t="str">
            <v>отыскаться</v>
          </cell>
          <cell r="B23142" t="str">
            <v>св</v>
          </cell>
        </row>
        <row r="23143">
          <cell r="A23143" t="str">
            <v>заткаться</v>
          </cell>
          <cell r="B23143" t="str">
            <v>св</v>
          </cell>
        </row>
        <row r="23144">
          <cell r="A23144" t="str">
            <v>выткаться</v>
          </cell>
          <cell r="B23144" t="str">
            <v>св</v>
          </cell>
        </row>
        <row r="23145">
          <cell r="A23145" t="str">
            <v>аукаться</v>
          </cell>
          <cell r="B23145" t="str">
            <v>нсв</v>
          </cell>
        </row>
        <row r="23146">
          <cell r="A23146" t="str">
            <v>тукаться</v>
          </cell>
          <cell r="B23146" t="str">
            <v>нсв</v>
          </cell>
        </row>
        <row r="23147">
          <cell r="A23147" t="str">
            <v>стукаться</v>
          </cell>
          <cell r="B23147" t="str">
            <v>нсв</v>
          </cell>
        </row>
        <row r="23148">
          <cell r="A23148" t="str">
            <v>достукаться</v>
          </cell>
          <cell r="B23148" t="str">
            <v>св</v>
          </cell>
        </row>
        <row r="23149">
          <cell r="A23149" t="str">
            <v>постукаться</v>
          </cell>
          <cell r="B23149" t="str">
            <v>св</v>
          </cell>
        </row>
        <row r="23150">
          <cell r="A23150" t="str">
            <v>шушукаться</v>
          </cell>
          <cell r="B23150" t="str">
            <v>нсв</v>
          </cell>
        </row>
        <row r="23151">
          <cell r="A23151" t="str">
            <v>зашушукаться</v>
          </cell>
          <cell r="B23151" t="str">
            <v>св</v>
          </cell>
        </row>
        <row r="23152">
          <cell r="A23152" t="str">
            <v>нашушукаться</v>
          </cell>
          <cell r="B23152" t="str">
            <v>св</v>
          </cell>
        </row>
        <row r="23153">
          <cell r="A23153" t="str">
            <v>пошушукаться</v>
          </cell>
          <cell r="B23153" t="str">
            <v>св</v>
          </cell>
        </row>
        <row r="23154">
          <cell r="A23154" t="str">
            <v>цацкаться</v>
          </cell>
          <cell r="B23154" t="str">
            <v>нсв</v>
          </cell>
        </row>
        <row r="23155">
          <cell r="A23155" t="str">
            <v>пачкаться</v>
          </cell>
          <cell r="B23155" t="str">
            <v>нсв</v>
          </cell>
        </row>
        <row r="23156">
          <cell r="A23156" t="str">
            <v>запачкаться</v>
          </cell>
          <cell r="B23156" t="str">
            <v>св</v>
          </cell>
        </row>
        <row r="23157">
          <cell r="A23157" t="str">
            <v>напачкаться</v>
          </cell>
          <cell r="B23157" t="str">
            <v>св</v>
          </cell>
        </row>
        <row r="23158">
          <cell r="A23158" t="str">
            <v>обпачкаться</v>
          </cell>
          <cell r="B23158" t="str">
            <v>св</v>
          </cell>
        </row>
        <row r="23159">
          <cell r="A23159" t="str">
            <v>перепачкаться</v>
          </cell>
          <cell r="B23159" t="str">
            <v>св</v>
          </cell>
        </row>
        <row r="23160">
          <cell r="A23160" t="str">
            <v>испачкаться</v>
          </cell>
          <cell r="B23160" t="str">
            <v>св</v>
          </cell>
        </row>
        <row r="23161">
          <cell r="A23161" t="str">
            <v>выпачкаться</v>
          </cell>
          <cell r="B23161" t="str">
            <v>св</v>
          </cell>
        </row>
        <row r="23162">
          <cell r="A23162" t="str">
            <v>напичкаться</v>
          </cell>
          <cell r="B23162" t="str">
            <v>св</v>
          </cell>
        </row>
        <row r="23163">
          <cell r="A23163" t="str">
            <v>замешкаться</v>
          </cell>
          <cell r="B23163" t="str">
            <v>св</v>
          </cell>
        </row>
        <row r="23164">
          <cell r="A23164" t="str">
            <v>промешкаться</v>
          </cell>
          <cell r="B23164" t="str">
            <v>св</v>
          </cell>
        </row>
        <row r="23165">
          <cell r="A23165" t="str">
            <v>тетешкаться</v>
          </cell>
          <cell r="B23165" t="str">
            <v>нсв</v>
          </cell>
        </row>
        <row r="23166">
          <cell r="A23166" t="str">
            <v>обвыкаться</v>
          </cell>
          <cell r="B23166" t="str">
            <v>нсв</v>
          </cell>
        </row>
        <row r="23167">
          <cell r="A23167" t="str">
            <v>свыкаться</v>
          </cell>
          <cell r="B23167" t="str">
            <v>нсв</v>
          </cell>
        </row>
        <row r="23168">
          <cell r="A23168" t="str">
            <v>мыкаться</v>
          </cell>
          <cell r="B23168" t="str">
            <v>нсв</v>
          </cell>
        </row>
        <row r="23169">
          <cell r="A23169" t="str">
            <v>замыкаться</v>
          </cell>
          <cell r="B23169" t="str">
            <v>св</v>
          </cell>
        </row>
        <row r="23170">
          <cell r="A23170" t="str">
            <v>замыкаться</v>
          </cell>
          <cell r="B23170" t="str">
            <v>нсв</v>
          </cell>
        </row>
        <row r="23171">
          <cell r="A23171" t="str">
            <v>намыкаться</v>
          </cell>
          <cell r="B23171" t="str">
            <v>св</v>
          </cell>
        </row>
        <row r="23172">
          <cell r="A23172" t="str">
            <v>размыкаться</v>
          </cell>
          <cell r="B23172" t="str">
            <v>св</v>
          </cell>
        </row>
        <row r="23173">
          <cell r="A23173" t="str">
            <v>размыкаться</v>
          </cell>
          <cell r="B23173" t="str">
            <v>нсв</v>
          </cell>
        </row>
        <row r="23174">
          <cell r="A23174" t="str">
            <v>помыкаться</v>
          </cell>
          <cell r="B23174" t="str">
            <v>св</v>
          </cell>
        </row>
        <row r="23175">
          <cell r="A23175" t="str">
            <v>промыкаться</v>
          </cell>
          <cell r="B23175" t="str">
            <v>св</v>
          </cell>
        </row>
        <row r="23176">
          <cell r="A23176" t="str">
            <v>смыкаться</v>
          </cell>
          <cell r="B23176" t="str">
            <v>нсв</v>
          </cell>
        </row>
        <row r="23177">
          <cell r="A23177" t="str">
            <v>пресмыкаться</v>
          </cell>
          <cell r="B23177" t="str">
            <v>нсв</v>
          </cell>
        </row>
        <row r="23178">
          <cell r="A23178" t="str">
            <v>отмыкаться</v>
          </cell>
          <cell r="B23178" t="str">
            <v>св</v>
          </cell>
        </row>
        <row r="23179">
          <cell r="A23179" t="str">
            <v>отмыкаться</v>
          </cell>
          <cell r="B23179" t="str">
            <v>нсв</v>
          </cell>
        </row>
        <row r="23180">
          <cell r="A23180" t="str">
            <v>умыкаться</v>
          </cell>
          <cell r="B23180" t="str">
            <v>св</v>
          </cell>
        </row>
        <row r="23181">
          <cell r="A23181" t="str">
            <v>расхныкаться</v>
          </cell>
          <cell r="B23181" t="str">
            <v>св</v>
          </cell>
        </row>
        <row r="23182">
          <cell r="A23182" t="str">
            <v>брыкаться</v>
          </cell>
          <cell r="B23182" t="str">
            <v>нсв</v>
          </cell>
        </row>
        <row r="23183">
          <cell r="A23183" t="str">
            <v>забрыкаться</v>
          </cell>
          <cell r="B23183" t="str">
            <v>св</v>
          </cell>
        </row>
        <row r="23184">
          <cell r="A23184" t="str">
            <v>тыкаться</v>
          </cell>
          <cell r="B23184" t="str">
            <v>нсв</v>
          </cell>
        </row>
        <row r="23185">
          <cell r="A23185" t="str">
            <v>затыкаться</v>
          </cell>
          <cell r="B23185" t="str">
            <v>нсв</v>
          </cell>
        </row>
        <row r="23186">
          <cell r="A23186" t="str">
            <v>натыкаться</v>
          </cell>
          <cell r="B23186" t="str">
            <v>нсв</v>
          </cell>
        </row>
        <row r="23187">
          <cell r="A23187" t="str">
            <v>обтыкаться</v>
          </cell>
          <cell r="B23187" t="str">
            <v>св</v>
          </cell>
        </row>
        <row r="23188">
          <cell r="A23188" t="str">
            <v>втыкаться</v>
          </cell>
          <cell r="B23188" t="str">
            <v>нсв</v>
          </cell>
        </row>
        <row r="23189">
          <cell r="A23189" t="str">
            <v>подтыкаться</v>
          </cell>
          <cell r="B23189" t="str">
            <v>нсв</v>
          </cell>
        </row>
        <row r="23190">
          <cell r="A23190" t="str">
            <v>претыкаться</v>
          </cell>
          <cell r="B23190" t="str">
            <v>нсв</v>
          </cell>
        </row>
        <row r="23191">
          <cell r="A23191" t="str">
            <v>притыкаться</v>
          </cell>
          <cell r="B23191" t="str">
            <v>нсв</v>
          </cell>
        </row>
        <row r="23192">
          <cell r="A23192" t="str">
            <v>потыкаться</v>
          </cell>
          <cell r="B23192" t="str">
            <v>св</v>
          </cell>
        </row>
        <row r="23193">
          <cell r="A23193" t="str">
            <v>спотыкаться</v>
          </cell>
          <cell r="B23193" t="str">
            <v>нсв</v>
          </cell>
        </row>
        <row r="23194">
          <cell r="A23194" t="str">
            <v>протыкаться</v>
          </cell>
          <cell r="B23194" t="str">
            <v>св</v>
          </cell>
        </row>
        <row r="23195">
          <cell r="A23195" t="str">
            <v>истыкаться</v>
          </cell>
          <cell r="B23195" t="str">
            <v>св</v>
          </cell>
        </row>
        <row r="23196">
          <cell r="A23196" t="str">
            <v>утыкаться</v>
          </cell>
          <cell r="B23196" t="str">
            <v>нсв</v>
          </cell>
        </row>
        <row r="23197">
          <cell r="A23197" t="str">
            <v>примелькаться</v>
          </cell>
          <cell r="B23197" t="str">
            <v>св</v>
          </cell>
        </row>
        <row r="23198">
          <cell r="A23198" t="str">
            <v>тютькаться</v>
          </cell>
          <cell r="B23198" t="str">
            <v>нсв</v>
          </cell>
        </row>
        <row r="23199">
          <cell r="A23199" t="str">
            <v>намазюкаться</v>
          </cell>
          <cell r="B23199" t="str">
            <v>св</v>
          </cell>
        </row>
        <row r="23200">
          <cell r="A23200" t="str">
            <v>измазюкаться</v>
          </cell>
          <cell r="B23200" t="str">
            <v>св</v>
          </cell>
        </row>
        <row r="23201">
          <cell r="A23201" t="str">
            <v>назюзюкаться</v>
          </cell>
          <cell r="B23201" t="str">
            <v>св</v>
          </cell>
        </row>
        <row r="23202">
          <cell r="A23202" t="str">
            <v>клюкаться</v>
          </cell>
          <cell r="B23202" t="str">
            <v>нсв</v>
          </cell>
        </row>
        <row r="23203">
          <cell r="A23203" t="str">
            <v>наклюкаться</v>
          </cell>
          <cell r="B23203" t="str">
            <v>св</v>
          </cell>
        </row>
        <row r="23204">
          <cell r="A23204" t="str">
            <v>тюкаться</v>
          </cell>
          <cell r="B23204" t="str">
            <v>нсв</v>
          </cell>
        </row>
        <row r="23205">
          <cell r="A23205" t="str">
            <v>закалякаться</v>
          </cell>
          <cell r="B23205" t="str">
            <v>св</v>
          </cell>
        </row>
        <row r="23206">
          <cell r="A23206" t="str">
            <v>раскалякаться</v>
          </cell>
          <cell r="B23206" t="str">
            <v>св</v>
          </cell>
        </row>
        <row r="23207">
          <cell r="A23207" t="str">
            <v>шмякаться</v>
          </cell>
          <cell r="B23207" t="str">
            <v>нсв</v>
          </cell>
        </row>
        <row r="23208">
          <cell r="A23208" t="str">
            <v>брякаться</v>
          </cell>
          <cell r="B23208" t="str">
            <v>нсв</v>
          </cell>
        </row>
        <row r="23209">
          <cell r="A23209" t="str">
            <v>расседлаться</v>
          </cell>
          <cell r="B23209" t="str">
            <v>св</v>
          </cell>
        </row>
        <row r="23210">
          <cell r="A23210" t="str">
            <v>делаться</v>
          </cell>
          <cell r="B23210" t="str">
            <v>нсв</v>
          </cell>
        </row>
        <row r="23211">
          <cell r="A23211" t="str">
            <v>заделаться</v>
          </cell>
          <cell r="B23211" t="str">
            <v>св</v>
          </cell>
        </row>
        <row r="23212">
          <cell r="A23212" t="str">
            <v>наделаться</v>
          </cell>
          <cell r="B23212" t="str">
            <v>св</v>
          </cell>
        </row>
        <row r="23213">
          <cell r="A23213" t="str">
            <v>обделаться</v>
          </cell>
          <cell r="B23213" t="str">
            <v>св</v>
          </cell>
        </row>
        <row r="23214">
          <cell r="A23214" t="str">
            <v>подделаться</v>
          </cell>
          <cell r="B23214" t="str">
            <v>св</v>
          </cell>
        </row>
        <row r="23215">
          <cell r="A23215" t="str">
            <v>переделаться</v>
          </cell>
          <cell r="B23215" t="str">
            <v>св</v>
          </cell>
        </row>
        <row r="23216">
          <cell r="A23216" t="str">
            <v>разделаться</v>
          </cell>
          <cell r="B23216" t="str">
            <v>св</v>
          </cell>
        </row>
        <row r="23217">
          <cell r="A23217" t="str">
            <v>приделаться</v>
          </cell>
          <cell r="B23217" t="str">
            <v>св</v>
          </cell>
        </row>
        <row r="23218">
          <cell r="A23218" t="str">
            <v>сделаться</v>
          </cell>
          <cell r="B23218" t="str">
            <v>св</v>
          </cell>
        </row>
        <row r="23219">
          <cell r="A23219" t="str">
            <v>отделаться</v>
          </cell>
          <cell r="B23219" t="str">
            <v>св</v>
          </cell>
        </row>
        <row r="23220">
          <cell r="A23220" t="str">
            <v>желаться</v>
          </cell>
          <cell r="B23220" t="str">
            <v>нсв</v>
          </cell>
        </row>
        <row r="23221">
          <cell r="A23221" t="str">
            <v>застилаться</v>
          </cell>
          <cell r="B23221" t="str">
            <v>нсв</v>
          </cell>
        </row>
        <row r="23222">
          <cell r="A23222" t="str">
            <v>постилаться</v>
          </cell>
          <cell r="B23222" t="str">
            <v>нсв</v>
          </cell>
        </row>
        <row r="23223">
          <cell r="A23223" t="str">
            <v>расстилаться</v>
          </cell>
          <cell r="B23223" t="str">
            <v>нсв</v>
          </cell>
        </row>
        <row r="23224">
          <cell r="A23224" t="str">
            <v>устилаться</v>
          </cell>
          <cell r="B23224" t="str">
            <v>нсв</v>
          </cell>
        </row>
        <row r="23225">
          <cell r="A23225" t="str">
            <v>слаться</v>
          </cell>
          <cell r="B23225" t="str">
            <v>нсв</v>
          </cell>
        </row>
        <row r="23226">
          <cell r="A23226" t="str">
            <v>послаться</v>
          </cell>
          <cell r="B23226" t="str">
            <v>св</v>
          </cell>
        </row>
        <row r="23227">
          <cell r="A23227" t="str">
            <v>сослаться</v>
          </cell>
          <cell r="B23227" t="str">
            <v>св</v>
          </cell>
        </row>
        <row r="23228">
          <cell r="A23228" t="str">
            <v>стлаться</v>
          </cell>
          <cell r="B23228" t="str">
            <v>нсв</v>
          </cell>
        </row>
        <row r="23229">
          <cell r="A23229" t="str">
            <v>застлаться</v>
          </cell>
          <cell r="B23229" t="str">
            <v>св</v>
          </cell>
        </row>
        <row r="23230">
          <cell r="A23230" t="str">
            <v>разостлаться</v>
          </cell>
          <cell r="B23230" t="str">
            <v>св</v>
          </cell>
        </row>
        <row r="23231">
          <cell r="A23231" t="str">
            <v>постлаться</v>
          </cell>
          <cell r="B23231" t="str">
            <v>св</v>
          </cell>
        </row>
        <row r="23232">
          <cell r="A23232" t="str">
            <v>устлаться</v>
          </cell>
          <cell r="B23232" t="str">
            <v>св</v>
          </cell>
        </row>
        <row r="23233">
          <cell r="A23233" t="str">
            <v>распылаться</v>
          </cell>
          <cell r="B23233" t="str">
            <v>св</v>
          </cell>
        </row>
        <row r="23234">
          <cell r="A23234" t="str">
            <v>посылаться</v>
          </cell>
          <cell r="B23234" t="str">
            <v>нсв</v>
          </cell>
        </row>
        <row r="23235">
          <cell r="A23235" t="str">
            <v>ссылаться</v>
          </cell>
          <cell r="B23235" t="str">
            <v>нсв</v>
          </cell>
        </row>
        <row r="23236">
          <cell r="A23236" t="str">
            <v>оклематься</v>
          </cell>
          <cell r="B23236" t="str">
            <v>св</v>
          </cell>
        </row>
        <row r="23237">
          <cell r="A23237" t="str">
            <v>дрематься</v>
          </cell>
          <cell r="B23237" t="str">
            <v>нсв</v>
          </cell>
        </row>
        <row r="23238">
          <cell r="A23238" t="str">
            <v>зажиматься</v>
          </cell>
          <cell r="B23238" t="str">
            <v>нсв</v>
          </cell>
        </row>
        <row r="23239">
          <cell r="A23239" t="str">
            <v>обжиматься</v>
          </cell>
          <cell r="B23239" t="str">
            <v>нсв</v>
          </cell>
        </row>
        <row r="23240">
          <cell r="A23240" t="str">
            <v>вжиматься</v>
          </cell>
          <cell r="B23240" t="str">
            <v>нсв</v>
          </cell>
        </row>
        <row r="23241">
          <cell r="A23241" t="str">
            <v>поджиматься</v>
          </cell>
          <cell r="B23241" t="str">
            <v>нсв</v>
          </cell>
        </row>
        <row r="23242">
          <cell r="A23242" t="str">
            <v>разжиматься</v>
          </cell>
          <cell r="B23242" t="str">
            <v>нсв</v>
          </cell>
        </row>
        <row r="23243">
          <cell r="A23243" t="str">
            <v>прижиматься</v>
          </cell>
          <cell r="B23243" t="str">
            <v>нсв</v>
          </cell>
        </row>
        <row r="23244">
          <cell r="A23244" t="str">
            <v>пожиматься</v>
          </cell>
          <cell r="B23244" t="str">
            <v>нсв</v>
          </cell>
        </row>
        <row r="23245">
          <cell r="A23245" t="str">
            <v>прожиматься</v>
          </cell>
          <cell r="B23245" t="str">
            <v>нсв</v>
          </cell>
        </row>
        <row r="23246">
          <cell r="A23246" t="str">
            <v>сжиматься</v>
          </cell>
          <cell r="B23246" t="str">
            <v>нсв</v>
          </cell>
        </row>
        <row r="23247">
          <cell r="A23247" t="str">
            <v>отжиматься</v>
          </cell>
          <cell r="B23247" t="str">
            <v>нсв</v>
          </cell>
        </row>
        <row r="23248">
          <cell r="A23248" t="str">
            <v>ужиматься</v>
          </cell>
          <cell r="B23248" t="str">
            <v>нсв</v>
          </cell>
        </row>
        <row r="23249">
          <cell r="A23249" t="str">
            <v>ужиматься</v>
          </cell>
          <cell r="B23249" t="str">
            <v>нсв</v>
          </cell>
        </row>
        <row r="23250">
          <cell r="A23250" t="str">
            <v>выжиматься</v>
          </cell>
          <cell r="B23250" t="str">
            <v>нсв</v>
          </cell>
        </row>
        <row r="23251">
          <cell r="A23251" t="str">
            <v>заниматься</v>
          </cell>
          <cell r="B23251" t="str">
            <v>нсв</v>
          </cell>
        </row>
        <row r="23252">
          <cell r="A23252" t="str">
            <v>перезаниматься</v>
          </cell>
          <cell r="B23252" t="str">
            <v>св</v>
          </cell>
        </row>
        <row r="23253">
          <cell r="A23253" t="str">
            <v>отзаниматься</v>
          </cell>
          <cell r="B23253" t="str">
            <v>св</v>
          </cell>
        </row>
        <row r="23254">
          <cell r="A23254" t="str">
            <v>позаниматься</v>
          </cell>
          <cell r="B23254" t="str">
            <v>св</v>
          </cell>
        </row>
        <row r="23255">
          <cell r="A23255" t="str">
            <v>наниматься</v>
          </cell>
          <cell r="B23255" t="str">
            <v>нсв</v>
          </cell>
        </row>
        <row r="23256">
          <cell r="A23256" t="str">
            <v>обниматься</v>
          </cell>
          <cell r="B23256" t="str">
            <v>нсв</v>
          </cell>
        </row>
        <row r="23257">
          <cell r="A23257" t="str">
            <v>подниматься</v>
          </cell>
          <cell r="B23257" t="str">
            <v>нсв</v>
          </cell>
        </row>
        <row r="23258">
          <cell r="A23258" t="str">
            <v>приподниматься</v>
          </cell>
          <cell r="B23258" t="str">
            <v>нсв</v>
          </cell>
        </row>
        <row r="23259">
          <cell r="A23259" t="str">
            <v>разниматься</v>
          </cell>
          <cell r="B23259" t="str">
            <v>нсв</v>
          </cell>
        </row>
        <row r="23260">
          <cell r="A23260" t="str">
            <v>приниматься</v>
          </cell>
          <cell r="B23260" t="str">
            <v>нсв</v>
          </cell>
        </row>
        <row r="23261">
          <cell r="A23261" t="str">
            <v>сниматься</v>
          </cell>
          <cell r="B23261" t="str">
            <v>нсв</v>
          </cell>
        </row>
        <row r="23262">
          <cell r="A23262" t="str">
            <v>пересниматься</v>
          </cell>
          <cell r="B23262" t="str">
            <v>нсв</v>
          </cell>
        </row>
        <row r="23263">
          <cell r="A23263" t="str">
            <v>отниматься</v>
          </cell>
          <cell r="B23263" t="str">
            <v>нсв</v>
          </cell>
        </row>
        <row r="23264">
          <cell r="A23264" t="str">
            <v>униматься</v>
          </cell>
          <cell r="B23264" t="str">
            <v>нсв</v>
          </cell>
        </row>
        <row r="23265">
          <cell r="A23265" t="str">
            <v>выниматься</v>
          </cell>
          <cell r="B23265" t="str">
            <v>нсв</v>
          </cell>
        </row>
        <row r="23266">
          <cell r="A23266" t="str">
            <v>ломаться</v>
          </cell>
          <cell r="B23266" t="str">
            <v>нсв</v>
          </cell>
        </row>
        <row r="23267">
          <cell r="A23267" t="str">
            <v>наломаться</v>
          </cell>
          <cell r="B23267" t="str">
            <v>св</v>
          </cell>
        </row>
        <row r="23268">
          <cell r="A23268" t="str">
            <v>обломаться</v>
          </cell>
          <cell r="B23268" t="str">
            <v>св</v>
          </cell>
        </row>
        <row r="23269">
          <cell r="A23269" t="str">
            <v>переломаться</v>
          </cell>
          <cell r="B23269" t="str">
            <v>св</v>
          </cell>
        </row>
        <row r="23270">
          <cell r="A23270" t="str">
            <v>разломаться</v>
          </cell>
          <cell r="B23270" t="str">
            <v>св</v>
          </cell>
        </row>
        <row r="23271">
          <cell r="A23271" t="str">
            <v>изломаться</v>
          </cell>
          <cell r="B23271" t="str">
            <v>св</v>
          </cell>
        </row>
        <row r="23272">
          <cell r="A23272" t="str">
            <v>доломаться</v>
          </cell>
          <cell r="B23272" t="str">
            <v>св</v>
          </cell>
        </row>
        <row r="23273">
          <cell r="A23273" t="str">
            <v>поломаться</v>
          </cell>
          <cell r="B23273" t="str">
            <v>св</v>
          </cell>
        </row>
        <row r="23274">
          <cell r="A23274" t="str">
            <v>проломаться</v>
          </cell>
          <cell r="B23274" t="str">
            <v>св</v>
          </cell>
        </row>
        <row r="23275">
          <cell r="A23275" t="str">
            <v>сломаться</v>
          </cell>
          <cell r="B23275" t="str">
            <v>св</v>
          </cell>
        </row>
        <row r="23276">
          <cell r="A23276" t="str">
            <v>отломаться</v>
          </cell>
          <cell r="B23276" t="str">
            <v>св</v>
          </cell>
        </row>
        <row r="23277">
          <cell r="A23277" t="str">
            <v>выломаться</v>
          </cell>
          <cell r="B23277" t="str">
            <v>св</v>
          </cell>
        </row>
        <row r="23278">
          <cell r="A23278" t="str">
            <v>думаться</v>
          </cell>
          <cell r="B23278" t="str">
            <v>нсв</v>
          </cell>
        </row>
        <row r="23279">
          <cell r="A23279" t="str">
            <v>задуматься</v>
          </cell>
          <cell r="B23279" t="str">
            <v>св</v>
          </cell>
        </row>
        <row r="23280">
          <cell r="A23280" t="str">
            <v>призадуматься</v>
          </cell>
          <cell r="B23280" t="str">
            <v>св</v>
          </cell>
        </row>
        <row r="23281">
          <cell r="A23281" t="str">
            <v>надуматься</v>
          </cell>
          <cell r="B23281" t="str">
            <v>св</v>
          </cell>
        </row>
        <row r="23282">
          <cell r="A23282" t="str">
            <v>вдуматься</v>
          </cell>
          <cell r="B23282" t="str">
            <v>св</v>
          </cell>
        </row>
        <row r="23283">
          <cell r="A23283" t="str">
            <v>раздуматься</v>
          </cell>
          <cell r="B23283" t="str">
            <v>св</v>
          </cell>
        </row>
        <row r="23284">
          <cell r="A23284" t="str">
            <v>пораздуматься</v>
          </cell>
          <cell r="B23284" t="str">
            <v>св</v>
          </cell>
        </row>
        <row r="23285">
          <cell r="A23285" t="str">
            <v>вздуматься</v>
          </cell>
          <cell r="B23285" t="str">
            <v>св</v>
          </cell>
        </row>
        <row r="23286">
          <cell r="A23286" t="str">
            <v>одуматься</v>
          </cell>
          <cell r="B23286" t="str">
            <v>св</v>
          </cell>
        </row>
        <row r="23287">
          <cell r="A23287" t="str">
            <v>додуматься</v>
          </cell>
          <cell r="B23287" t="str">
            <v>св</v>
          </cell>
        </row>
        <row r="23288">
          <cell r="A23288" t="str">
            <v>подуматься</v>
          </cell>
          <cell r="B23288" t="str">
            <v>св</v>
          </cell>
        </row>
        <row r="23289">
          <cell r="A23289" t="str">
            <v>вздыматься</v>
          </cell>
          <cell r="B23289" t="str">
            <v>нсв</v>
          </cell>
        </row>
        <row r="23290">
          <cell r="A23290" t="str">
            <v>воздыматься</v>
          </cell>
          <cell r="B23290" t="str">
            <v>нсв</v>
          </cell>
        </row>
        <row r="23291">
          <cell r="A23291" t="str">
            <v>подыматься</v>
          </cell>
          <cell r="B23291" t="str">
            <v>нсв</v>
          </cell>
        </row>
        <row r="23292">
          <cell r="A23292" t="str">
            <v>приподыматься</v>
          </cell>
          <cell r="B23292" t="str">
            <v>нсв</v>
          </cell>
        </row>
        <row r="23293">
          <cell r="A23293" t="str">
            <v>гнаться</v>
          </cell>
          <cell r="B23293" t="str">
            <v>нсв</v>
          </cell>
        </row>
        <row r="23294">
          <cell r="A23294" t="str">
            <v>разогнаться</v>
          </cell>
          <cell r="B23294" t="str">
            <v>св</v>
          </cell>
        </row>
        <row r="23295">
          <cell r="A23295" t="str">
            <v>погнаться</v>
          </cell>
          <cell r="B23295" t="str">
            <v>св</v>
          </cell>
        </row>
        <row r="23296">
          <cell r="A23296" t="str">
            <v>прогнаться</v>
          </cell>
          <cell r="B23296" t="str">
            <v>св</v>
          </cell>
        </row>
        <row r="23297">
          <cell r="A23297" t="str">
            <v>угнаться</v>
          </cell>
          <cell r="B23297" t="str">
            <v>св</v>
          </cell>
        </row>
        <row r="23298">
          <cell r="A23298" t="str">
            <v>распеленаться</v>
          </cell>
          <cell r="B23298" t="str">
            <v>св</v>
          </cell>
        </row>
        <row r="23299">
          <cell r="A23299" t="str">
            <v>знаться</v>
          </cell>
          <cell r="B23299" t="str">
            <v>нсв</v>
          </cell>
        </row>
        <row r="23300">
          <cell r="A23300" t="str">
            <v>зазнаться</v>
          </cell>
          <cell r="B23300" t="str">
            <v>св</v>
          </cell>
        </row>
        <row r="23301">
          <cell r="A23301" t="str">
            <v>признаться</v>
          </cell>
          <cell r="B23301" t="str">
            <v>св</v>
          </cell>
        </row>
        <row r="23302">
          <cell r="A23302" t="str">
            <v>обознаться</v>
          </cell>
          <cell r="B23302" t="str">
            <v>св</v>
          </cell>
        </row>
        <row r="23303">
          <cell r="A23303" t="str">
            <v>дознаться</v>
          </cell>
          <cell r="B23303" t="str">
            <v>св</v>
          </cell>
        </row>
        <row r="23304">
          <cell r="A23304" t="str">
            <v>спознаться</v>
          </cell>
          <cell r="B23304" t="str">
            <v>св</v>
          </cell>
        </row>
        <row r="23305">
          <cell r="A23305" t="str">
            <v>сознаться</v>
          </cell>
          <cell r="B23305" t="str">
            <v>св</v>
          </cell>
        </row>
        <row r="23306">
          <cell r="A23306" t="str">
            <v>узнаться</v>
          </cell>
          <cell r="B23306" t="str">
            <v>св</v>
          </cell>
        </row>
        <row r="23307">
          <cell r="A23307" t="str">
            <v>обжинаться</v>
          </cell>
          <cell r="B23307" t="str">
            <v>нсв</v>
          </cell>
        </row>
        <row r="23308">
          <cell r="A23308" t="str">
            <v>заминаться</v>
          </cell>
          <cell r="B23308" t="str">
            <v>нсв</v>
          </cell>
        </row>
        <row r="23309">
          <cell r="A23309" t="str">
            <v>обминаться</v>
          </cell>
          <cell r="B23309" t="str">
            <v>нсв</v>
          </cell>
        </row>
        <row r="23310">
          <cell r="A23310" t="str">
            <v>вминаться</v>
          </cell>
          <cell r="B23310" t="str">
            <v>нсв</v>
          </cell>
        </row>
        <row r="23311">
          <cell r="A23311" t="str">
            <v>переминаться</v>
          </cell>
          <cell r="B23311" t="str">
            <v>нсв</v>
          </cell>
        </row>
        <row r="23312">
          <cell r="A23312" t="str">
            <v>разминаться</v>
          </cell>
          <cell r="B23312" t="str">
            <v>нсв</v>
          </cell>
        </row>
        <row r="23313">
          <cell r="A23313" t="str">
            <v>изминаться</v>
          </cell>
          <cell r="B23313" t="str">
            <v>нсв</v>
          </cell>
        </row>
        <row r="23314">
          <cell r="A23314" t="str">
            <v>приминаться</v>
          </cell>
          <cell r="B23314" t="str">
            <v>нсв</v>
          </cell>
        </row>
        <row r="23315">
          <cell r="A23315" t="str">
            <v>запоминаться</v>
          </cell>
          <cell r="B23315" t="str">
            <v>нсв</v>
          </cell>
        </row>
        <row r="23316">
          <cell r="A23316" t="str">
            <v>припоминаться</v>
          </cell>
          <cell r="B23316" t="str">
            <v>нсв</v>
          </cell>
        </row>
        <row r="23317">
          <cell r="A23317" t="str">
            <v>опоминаться</v>
          </cell>
          <cell r="B23317" t="str">
            <v>нсв</v>
          </cell>
        </row>
        <row r="23318">
          <cell r="A23318" t="str">
            <v>вспоминаться</v>
          </cell>
          <cell r="B23318" t="str">
            <v>нсв</v>
          </cell>
        </row>
        <row r="23319">
          <cell r="A23319" t="str">
            <v>проминаться</v>
          </cell>
          <cell r="B23319" t="str">
            <v>нсв</v>
          </cell>
        </row>
        <row r="23320">
          <cell r="A23320" t="str">
            <v>сминаться</v>
          </cell>
          <cell r="B23320" t="str">
            <v>нсв</v>
          </cell>
        </row>
        <row r="23321">
          <cell r="A23321" t="str">
            <v>уминаться</v>
          </cell>
          <cell r="B23321" t="str">
            <v>нсв</v>
          </cell>
        </row>
        <row r="23322">
          <cell r="A23322" t="str">
            <v>пинаться</v>
          </cell>
          <cell r="B23322" t="str">
            <v>нсв</v>
          </cell>
        </row>
        <row r="23323">
          <cell r="A23323" t="str">
            <v>запинаться</v>
          </cell>
          <cell r="B23323" t="str">
            <v>нсв</v>
          </cell>
        </row>
        <row r="23324">
          <cell r="A23324" t="str">
            <v>распинаться</v>
          </cell>
          <cell r="B23324" t="str">
            <v>нсв</v>
          </cell>
        </row>
        <row r="23325">
          <cell r="A23325" t="str">
            <v>зачинаться</v>
          </cell>
          <cell r="B23325" t="str">
            <v>нсв</v>
          </cell>
        </row>
        <row r="23326">
          <cell r="A23326" t="str">
            <v>начинаться</v>
          </cell>
          <cell r="B23326" t="str">
            <v>нсв</v>
          </cell>
        </row>
        <row r="23327">
          <cell r="A23327" t="str">
            <v>конаться</v>
          </cell>
          <cell r="B23327" t="str">
            <v>нсв</v>
          </cell>
        </row>
        <row r="23328">
          <cell r="A23328" t="str">
            <v>окунаться</v>
          </cell>
          <cell r="B23328" t="str">
            <v>нсв</v>
          </cell>
        </row>
        <row r="23329">
          <cell r="A23329" t="str">
            <v>закапаться</v>
          </cell>
          <cell r="B23329" t="str">
            <v>св</v>
          </cell>
        </row>
        <row r="23330">
          <cell r="A23330" t="str">
            <v>обкапаться</v>
          </cell>
          <cell r="B23330" t="str">
            <v>св</v>
          </cell>
        </row>
        <row r="23331">
          <cell r="A23331" t="str">
            <v>окапаться</v>
          </cell>
          <cell r="B23331" t="str">
            <v>св</v>
          </cell>
        </row>
        <row r="23332">
          <cell r="A23332" t="str">
            <v>укапаться</v>
          </cell>
          <cell r="B23332" t="str">
            <v>св</v>
          </cell>
        </row>
        <row r="23333">
          <cell r="A23333" t="str">
            <v>царапаться</v>
          </cell>
          <cell r="B23333" t="str">
            <v>нсв</v>
          </cell>
        </row>
        <row r="23334">
          <cell r="A23334" t="str">
            <v>зацарапаться</v>
          </cell>
          <cell r="B23334" t="str">
            <v>св</v>
          </cell>
        </row>
        <row r="23335">
          <cell r="A23335" t="str">
            <v>перецарапаться</v>
          </cell>
          <cell r="B23335" t="str">
            <v>св</v>
          </cell>
        </row>
        <row r="23336">
          <cell r="A23336" t="str">
            <v>оцарапаться</v>
          </cell>
          <cell r="B23336" t="str">
            <v>св</v>
          </cell>
        </row>
        <row r="23337">
          <cell r="A23337" t="str">
            <v>поцарапаться</v>
          </cell>
          <cell r="B23337" t="str">
            <v>св</v>
          </cell>
        </row>
        <row r="23338">
          <cell r="A23338" t="str">
            <v>расцарапаться</v>
          </cell>
          <cell r="B23338" t="str">
            <v>св</v>
          </cell>
        </row>
        <row r="23339">
          <cell r="A23339" t="str">
            <v>исцарапаться</v>
          </cell>
          <cell r="B23339" t="str">
            <v>св</v>
          </cell>
        </row>
        <row r="23340">
          <cell r="A23340" t="str">
            <v>выцарапаться</v>
          </cell>
          <cell r="B23340" t="str">
            <v>св</v>
          </cell>
        </row>
        <row r="23341">
          <cell r="A23341" t="str">
            <v>цапаться</v>
          </cell>
          <cell r="B23341" t="str">
            <v>нсв</v>
          </cell>
        </row>
        <row r="23342">
          <cell r="A23342" t="str">
            <v>поцапаться</v>
          </cell>
          <cell r="B23342" t="str">
            <v>св</v>
          </cell>
        </row>
        <row r="23343">
          <cell r="A23343" t="str">
            <v>сцапаться</v>
          </cell>
          <cell r="B23343" t="str">
            <v>св</v>
          </cell>
        </row>
        <row r="23344">
          <cell r="A23344" t="str">
            <v>вклепаться</v>
          </cell>
          <cell r="B23344" t="str">
            <v>св</v>
          </cell>
        </row>
        <row r="23345">
          <cell r="A23345" t="str">
            <v>приклепаться</v>
          </cell>
          <cell r="B23345" t="str">
            <v>св</v>
          </cell>
        </row>
        <row r="23346">
          <cell r="A23346" t="str">
            <v>склепаться</v>
          </cell>
          <cell r="B23346" t="str">
            <v>св</v>
          </cell>
        </row>
        <row r="23347">
          <cell r="A23347" t="str">
            <v>расклепаться</v>
          </cell>
          <cell r="B23347" t="str">
            <v>св</v>
          </cell>
        </row>
        <row r="23348">
          <cell r="A23348" t="str">
            <v>отклепаться</v>
          </cell>
          <cell r="B23348" t="str">
            <v>св</v>
          </cell>
        </row>
        <row r="23349">
          <cell r="A23349" t="str">
            <v>шлепаться</v>
          </cell>
          <cell r="B23349" t="str">
            <v>нсв</v>
          </cell>
        </row>
        <row r="23350">
          <cell r="A23350" t="str">
            <v>обшлепаться</v>
          </cell>
          <cell r="B23350" t="str">
            <v>св</v>
          </cell>
        </row>
        <row r="23351">
          <cell r="A23351" t="str">
            <v>трепаться</v>
          </cell>
          <cell r="B23351" t="str">
            <v>нсв</v>
          </cell>
        </row>
        <row r="23352">
          <cell r="A23352" t="str">
            <v>затрепаться</v>
          </cell>
          <cell r="B23352" t="str">
            <v>св</v>
          </cell>
        </row>
        <row r="23353">
          <cell r="A23353" t="str">
            <v>натрепаться</v>
          </cell>
          <cell r="B23353" t="str">
            <v>св</v>
          </cell>
        </row>
        <row r="23354">
          <cell r="A23354" t="str">
            <v>обтрепаться</v>
          </cell>
          <cell r="B23354" t="str">
            <v>св</v>
          </cell>
        </row>
        <row r="23355">
          <cell r="A23355" t="str">
            <v>пообтрепаться</v>
          </cell>
          <cell r="B23355" t="str">
            <v>св</v>
          </cell>
        </row>
        <row r="23356">
          <cell r="A23356" t="str">
            <v>подтрепаться</v>
          </cell>
          <cell r="B23356" t="str">
            <v>св</v>
          </cell>
        </row>
        <row r="23357">
          <cell r="A23357" t="str">
            <v>потрепаться</v>
          </cell>
          <cell r="B23357" t="str">
            <v>св</v>
          </cell>
        </row>
        <row r="23358">
          <cell r="A23358" t="str">
            <v>растрепаться</v>
          </cell>
          <cell r="B23358" t="str">
            <v>св</v>
          </cell>
        </row>
        <row r="23359">
          <cell r="A23359" t="str">
            <v>истрепаться</v>
          </cell>
          <cell r="B23359" t="str">
            <v>св</v>
          </cell>
        </row>
        <row r="23360">
          <cell r="A23360" t="str">
            <v>поистрепаться</v>
          </cell>
          <cell r="B23360" t="str">
            <v>св</v>
          </cell>
        </row>
        <row r="23361">
          <cell r="A23361" t="str">
            <v>оттрепаться</v>
          </cell>
          <cell r="B23361" t="str">
            <v>св</v>
          </cell>
        </row>
        <row r="23362">
          <cell r="A23362" t="str">
            <v>скипаться</v>
          </cell>
          <cell r="B23362" t="str">
            <v>нсв</v>
          </cell>
        </row>
        <row r="23363">
          <cell r="A23363" t="str">
            <v>разлипаться</v>
          </cell>
          <cell r="B23363" t="str">
            <v>нсв</v>
          </cell>
        </row>
        <row r="23364">
          <cell r="A23364" t="str">
            <v>слипаться</v>
          </cell>
          <cell r="B23364" t="str">
            <v>нсв</v>
          </cell>
        </row>
        <row r="23365">
          <cell r="A23365" t="str">
            <v>щипаться</v>
          </cell>
          <cell r="B23365" t="str">
            <v>нсв</v>
          </cell>
        </row>
        <row r="23366">
          <cell r="A23366" t="str">
            <v>общипаться</v>
          </cell>
          <cell r="B23366" t="str">
            <v>св</v>
          </cell>
        </row>
        <row r="23367">
          <cell r="A23367" t="str">
            <v>копаться</v>
          </cell>
          <cell r="B23367" t="str">
            <v>нсв</v>
          </cell>
        </row>
        <row r="23368">
          <cell r="A23368" t="str">
            <v>закопаться</v>
          </cell>
          <cell r="B23368" t="str">
            <v>св</v>
          </cell>
        </row>
        <row r="23369">
          <cell r="A23369" t="str">
            <v>закопаться</v>
          </cell>
          <cell r="B23369" t="str">
            <v>св</v>
          </cell>
        </row>
        <row r="23370">
          <cell r="A23370" t="str">
            <v>накопаться</v>
          </cell>
          <cell r="B23370" t="str">
            <v>св</v>
          </cell>
        </row>
        <row r="23371">
          <cell r="A23371" t="str">
            <v>вкопаться</v>
          </cell>
          <cell r="B23371" t="str">
            <v>св</v>
          </cell>
        </row>
        <row r="23372">
          <cell r="A23372" t="str">
            <v>подкопаться</v>
          </cell>
          <cell r="B23372" t="str">
            <v>св</v>
          </cell>
        </row>
        <row r="23373">
          <cell r="A23373" t="str">
            <v>окопаться</v>
          </cell>
          <cell r="B23373" t="str">
            <v>св</v>
          </cell>
        </row>
        <row r="23374">
          <cell r="A23374" t="str">
            <v>докопаться</v>
          </cell>
          <cell r="B23374" t="str">
            <v>св</v>
          </cell>
        </row>
        <row r="23375">
          <cell r="A23375" t="str">
            <v>покопаться</v>
          </cell>
          <cell r="B23375" t="str">
            <v>св</v>
          </cell>
        </row>
        <row r="23376">
          <cell r="A23376" t="str">
            <v>прокопаться</v>
          </cell>
          <cell r="B23376" t="str">
            <v>св</v>
          </cell>
        </row>
        <row r="23377">
          <cell r="A23377" t="str">
            <v>откопаться</v>
          </cell>
          <cell r="B23377" t="str">
            <v>св</v>
          </cell>
        </row>
        <row r="23378">
          <cell r="A23378" t="str">
            <v>выкопаться</v>
          </cell>
          <cell r="B23378" t="str">
            <v>св</v>
          </cell>
        </row>
        <row r="23379">
          <cell r="A23379" t="str">
            <v>лопаться</v>
          </cell>
          <cell r="B23379" t="str">
            <v>нсв</v>
          </cell>
        </row>
        <row r="23380">
          <cell r="A23380" t="str">
            <v>налопаться</v>
          </cell>
          <cell r="B23380" t="str">
            <v>св</v>
          </cell>
        </row>
        <row r="23381">
          <cell r="A23381" t="str">
            <v>облопаться</v>
          </cell>
          <cell r="B23381" t="str">
            <v>св</v>
          </cell>
        </row>
        <row r="23382">
          <cell r="A23382" t="str">
            <v>влопаться</v>
          </cell>
          <cell r="B23382" t="str">
            <v>св</v>
          </cell>
        </row>
        <row r="23383">
          <cell r="A23383" t="str">
            <v>перелопаться</v>
          </cell>
          <cell r="B23383" t="str">
            <v>св</v>
          </cell>
        </row>
        <row r="23384">
          <cell r="A23384" t="str">
            <v>полопаться</v>
          </cell>
          <cell r="B23384" t="str">
            <v>св</v>
          </cell>
        </row>
        <row r="23385">
          <cell r="A23385" t="str">
            <v>хлопаться</v>
          </cell>
          <cell r="B23385" t="str">
            <v>нсв</v>
          </cell>
        </row>
        <row r="23386">
          <cell r="A23386" t="str">
            <v>нахлопаться</v>
          </cell>
          <cell r="B23386" t="str">
            <v>св</v>
          </cell>
        </row>
        <row r="23387">
          <cell r="A23387" t="str">
            <v>отхлопаться</v>
          </cell>
          <cell r="B23387" t="str">
            <v>св</v>
          </cell>
        </row>
        <row r="23388">
          <cell r="A23388" t="str">
            <v>натопаться</v>
          </cell>
          <cell r="B23388" t="str">
            <v>св</v>
          </cell>
        </row>
        <row r="23389">
          <cell r="A23389" t="str">
            <v>обшарпаться</v>
          </cell>
          <cell r="B23389" t="str">
            <v>св</v>
          </cell>
        </row>
        <row r="23390">
          <cell r="A23390" t="str">
            <v>исчерпаться</v>
          </cell>
          <cell r="B23390" t="str">
            <v>св</v>
          </cell>
        </row>
        <row r="23391">
          <cell r="A23391" t="str">
            <v>спаться</v>
          </cell>
          <cell r="B23391" t="str">
            <v>нсв</v>
          </cell>
        </row>
        <row r="23392">
          <cell r="A23392" t="str">
            <v>заспаться</v>
          </cell>
          <cell r="B23392" t="str">
            <v>св</v>
          </cell>
        </row>
        <row r="23393">
          <cell r="A23393" t="str">
            <v>наспаться</v>
          </cell>
          <cell r="B23393" t="str">
            <v>св</v>
          </cell>
        </row>
        <row r="23394">
          <cell r="A23394" t="str">
            <v>доспаться</v>
          </cell>
          <cell r="B23394" t="str">
            <v>св</v>
          </cell>
        </row>
        <row r="23395">
          <cell r="A23395" t="str">
            <v>разоспаться</v>
          </cell>
          <cell r="B23395" t="str">
            <v>св</v>
          </cell>
        </row>
        <row r="23396">
          <cell r="A23396" t="str">
            <v>проспаться</v>
          </cell>
          <cell r="B23396" t="str">
            <v>св</v>
          </cell>
        </row>
        <row r="23397">
          <cell r="A23397" t="str">
            <v>отоспаться</v>
          </cell>
          <cell r="B23397" t="str">
            <v>св</v>
          </cell>
        </row>
        <row r="23398">
          <cell r="A23398" t="str">
            <v>выспаться</v>
          </cell>
          <cell r="B23398" t="str">
            <v>св</v>
          </cell>
        </row>
        <row r="23399">
          <cell r="A23399" t="str">
            <v>купаться</v>
          </cell>
          <cell r="B23399" t="str">
            <v>нсв</v>
          </cell>
        </row>
        <row r="23400">
          <cell r="A23400" t="str">
            <v>закупаться</v>
          </cell>
          <cell r="B23400" t="str">
            <v>св</v>
          </cell>
        </row>
        <row r="23401">
          <cell r="A23401" t="str">
            <v>накупаться</v>
          </cell>
          <cell r="B23401" t="str">
            <v>св</v>
          </cell>
        </row>
        <row r="23402">
          <cell r="A23402" t="str">
            <v>перекупаться</v>
          </cell>
          <cell r="B23402" t="str">
            <v>св</v>
          </cell>
        </row>
        <row r="23403">
          <cell r="A23403" t="str">
            <v>окупаться</v>
          </cell>
          <cell r="B23403" t="str">
            <v>нсв</v>
          </cell>
        </row>
        <row r="23404">
          <cell r="A23404" t="str">
            <v>докупаться</v>
          </cell>
          <cell r="B23404" t="str">
            <v>св</v>
          </cell>
        </row>
        <row r="23405">
          <cell r="A23405" t="str">
            <v>самоокупаться</v>
          </cell>
          <cell r="B23405" t="str">
            <v>нсв</v>
          </cell>
        </row>
        <row r="23406">
          <cell r="A23406" t="str">
            <v>покупаться</v>
          </cell>
          <cell r="B23406" t="str">
            <v>св</v>
          </cell>
        </row>
        <row r="23407">
          <cell r="A23407" t="str">
            <v>раскупаться</v>
          </cell>
          <cell r="B23407" t="str">
            <v>св</v>
          </cell>
        </row>
        <row r="23408">
          <cell r="A23408" t="str">
            <v>искупаться</v>
          </cell>
          <cell r="B23408" t="str">
            <v>нсв</v>
          </cell>
        </row>
        <row r="23409">
          <cell r="A23409" t="str">
            <v>искупаться</v>
          </cell>
          <cell r="B23409" t="str">
            <v>св</v>
          </cell>
        </row>
        <row r="23410">
          <cell r="A23410" t="str">
            <v>откупаться</v>
          </cell>
          <cell r="B23410" t="str">
            <v>нсв</v>
          </cell>
        </row>
        <row r="23411">
          <cell r="A23411" t="str">
            <v>откупаться</v>
          </cell>
          <cell r="B23411" t="str">
            <v>св</v>
          </cell>
        </row>
        <row r="23412">
          <cell r="A23412" t="str">
            <v>выкупаться</v>
          </cell>
          <cell r="B23412" t="str">
            <v>св</v>
          </cell>
        </row>
        <row r="23413">
          <cell r="A23413" t="str">
            <v>выкупаться</v>
          </cell>
          <cell r="B23413" t="str">
            <v>нсв</v>
          </cell>
        </row>
        <row r="23414">
          <cell r="A23414" t="str">
            <v>колупаться</v>
          </cell>
          <cell r="B23414" t="str">
            <v>нсв</v>
          </cell>
        </row>
        <row r="23415">
          <cell r="A23415" t="str">
            <v>заступаться</v>
          </cell>
          <cell r="B23415" t="str">
            <v>нсв</v>
          </cell>
        </row>
        <row r="23416">
          <cell r="A23416" t="str">
            <v>вступаться</v>
          </cell>
          <cell r="B23416" t="str">
            <v>нсв</v>
          </cell>
        </row>
        <row r="23417">
          <cell r="A23417" t="str">
            <v>подступаться</v>
          </cell>
          <cell r="B23417" t="str">
            <v>нсв</v>
          </cell>
        </row>
        <row r="23418">
          <cell r="A23418" t="str">
            <v>приступаться</v>
          </cell>
          <cell r="B23418" t="str">
            <v>нсв</v>
          </cell>
        </row>
        <row r="23419">
          <cell r="A23419" t="str">
            <v>оступаться</v>
          </cell>
          <cell r="B23419" t="str">
            <v>нсв</v>
          </cell>
        </row>
        <row r="23420">
          <cell r="A23420" t="str">
            <v>поступаться</v>
          </cell>
          <cell r="B23420" t="str">
            <v>нсв</v>
          </cell>
        </row>
        <row r="23421">
          <cell r="A23421" t="str">
            <v>расступаться</v>
          </cell>
          <cell r="B23421" t="str">
            <v>нсв</v>
          </cell>
        </row>
        <row r="23422">
          <cell r="A23422" t="str">
            <v>отступаться</v>
          </cell>
          <cell r="B23422" t="str">
            <v>нсв</v>
          </cell>
        </row>
        <row r="23423">
          <cell r="A23423" t="str">
            <v>ощупаться</v>
          </cell>
          <cell r="B23423" t="str">
            <v>св</v>
          </cell>
        </row>
        <row r="23424">
          <cell r="A23424" t="str">
            <v>прощупаться</v>
          </cell>
          <cell r="B23424" t="str">
            <v>св</v>
          </cell>
        </row>
        <row r="23425">
          <cell r="A23425" t="str">
            <v>рыпаться</v>
          </cell>
          <cell r="B23425" t="str">
            <v>нсв</v>
          </cell>
        </row>
        <row r="23426">
          <cell r="A23426" t="str">
            <v>сыпаться</v>
          </cell>
          <cell r="B23426" t="str">
            <v>нсв</v>
          </cell>
        </row>
        <row r="23427">
          <cell r="A23427" t="str">
            <v>засыпаться</v>
          </cell>
          <cell r="B23427" t="str">
            <v>св</v>
          </cell>
        </row>
        <row r="23428">
          <cell r="A23428" t="str">
            <v>засыпаться</v>
          </cell>
          <cell r="B23428" t="str">
            <v>нсв</v>
          </cell>
        </row>
        <row r="23429">
          <cell r="A23429" t="str">
            <v>насыпаться</v>
          </cell>
          <cell r="B23429" t="str">
            <v>св</v>
          </cell>
        </row>
        <row r="23430">
          <cell r="A23430" t="str">
            <v>насыпаться</v>
          </cell>
          <cell r="B23430" t="str">
            <v>нсв</v>
          </cell>
        </row>
        <row r="23431">
          <cell r="A23431" t="str">
            <v>обсыпаться</v>
          </cell>
          <cell r="B23431" t="str">
            <v>св</v>
          </cell>
        </row>
        <row r="23432">
          <cell r="A23432" t="str">
            <v>обсыпаться</v>
          </cell>
          <cell r="B23432" t="str">
            <v>нсв</v>
          </cell>
        </row>
        <row r="23433">
          <cell r="A23433" t="str">
            <v>подсыпаться</v>
          </cell>
          <cell r="B23433" t="str">
            <v>св</v>
          </cell>
        </row>
        <row r="23434">
          <cell r="A23434" t="str">
            <v>подсыпаться</v>
          </cell>
          <cell r="B23434" t="str">
            <v>нсв</v>
          </cell>
        </row>
        <row r="23435">
          <cell r="A23435" t="str">
            <v>пересыпаться</v>
          </cell>
          <cell r="B23435" t="str">
            <v>св</v>
          </cell>
        </row>
        <row r="23436">
          <cell r="A23436" t="str">
            <v>пересыпаться</v>
          </cell>
          <cell r="B23436" t="str">
            <v>нсв</v>
          </cell>
        </row>
        <row r="23437">
          <cell r="A23437" t="str">
            <v>осыпаться</v>
          </cell>
          <cell r="B23437" t="str">
            <v>св</v>
          </cell>
        </row>
        <row r="23438">
          <cell r="A23438" t="str">
            <v>осыпаться</v>
          </cell>
          <cell r="B23438" t="str">
            <v>нсв</v>
          </cell>
        </row>
        <row r="23439">
          <cell r="A23439" t="str">
            <v>досыпаться</v>
          </cell>
          <cell r="B23439" t="str">
            <v>св</v>
          </cell>
        </row>
        <row r="23440">
          <cell r="A23440" t="str">
            <v>досыпаться</v>
          </cell>
          <cell r="B23440" t="str">
            <v>нсв</v>
          </cell>
        </row>
        <row r="23441">
          <cell r="A23441" t="str">
            <v>посыпаться</v>
          </cell>
          <cell r="B23441" t="str">
            <v>св</v>
          </cell>
        </row>
        <row r="23442">
          <cell r="A23442" t="str">
            <v>посыпаться</v>
          </cell>
          <cell r="B23442" t="str">
            <v>св</v>
          </cell>
        </row>
        <row r="23443">
          <cell r="A23443" t="str">
            <v>посыпаться</v>
          </cell>
          <cell r="B23443" t="str">
            <v>нсв</v>
          </cell>
        </row>
        <row r="23444">
          <cell r="A23444" t="str">
            <v>просыпаться</v>
          </cell>
          <cell r="B23444" t="str">
            <v>св</v>
          </cell>
        </row>
        <row r="23445">
          <cell r="A23445" t="str">
            <v>просыпаться</v>
          </cell>
          <cell r="B23445" t="str">
            <v>нсв</v>
          </cell>
        </row>
        <row r="23446">
          <cell r="A23446" t="str">
            <v>просыпаться</v>
          </cell>
          <cell r="B23446" t="str">
            <v>нсв</v>
          </cell>
        </row>
        <row r="23447">
          <cell r="A23447" t="str">
            <v>просыпаться</v>
          </cell>
          <cell r="B23447" t="str">
            <v>нсв</v>
          </cell>
        </row>
        <row r="23448">
          <cell r="A23448" t="str">
            <v>ссыпаться</v>
          </cell>
          <cell r="B23448" t="str">
            <v>св</v>
          </cell>
        </row>
        <row r="23449">
          <cell r="A23449" t="str">
            <v>ссыпаться</v>
          </cell>
          <cell r="B23449" t="str">
            <v>нсв</v>
          </cell>
        </row>
        <row r="23450">
          <cell r="A23450" t="str">
            <v>рассыпаться</v>
          </cell>
          <cell r="B23450" t="str">
            <v>св</v>
          </cell>
        </row>
        <row r="23451">
          <cell r="A23451" t="str">
            <v>рассыпаться</v>
          </cell>
          <cell r="B23451" t="str">
            <v>нсв</v>
          </cell>
        </row>
        <row r="23452">
          <cell r="A23452" t="str">
            <v>отсыпаться</v>
          </cell>
          <cell r="B23452" t="str">
            <v>св</v>
          </cell>
        </row>
        <row r="23453">
          <cell r="A23453" t="str">
            <v>отсыпаться</v>
          </cell>
          <cell r="B23453" t="str">
            <v>нсв</v>
          </cell>
        </row>
        <row r="23454">
          <cell r="A23454" t="str">
            <v>отсыпаться</v>
          </cell>
          <cell r="B23454" t="str">
            <v>нсв</v>
          </cell>
        </row>
        <row r="23455">
          <cell r="A23455" t="str">
            <v>усыпаться</v>
          </cell>
          <cell r="B23455" t="str">
            <v>св</v>
          </cell>
        </row>
        <row r="23456">
          <cell r="A23456" t="str">
            <v>усыпаться</v>
          </cell>
          <cell r="B23456" t="str">
            <v>нсв</v>
          </cell>
        </row>
        <row r="23457">
          <cell r="A23457" t="str">
            <v>высыпаться</v>
          </cell>
          <cell r="B23457" t="str">
            <v>св</v>
          </cell>
        </row>
        <row r="23458">
          <cell r="A23458" t="str">
            <v>высыпаться</v>
          </cell>
          <cell r="B23458" t="str">
            <v>нсв</v>
          </cell>
        </row>
        <row r="23459">
          <cell r="A23459" t="str">
            <v>высыпаться</v>
          </cell>
          <cell r="B23459" t="str">
            <v>нсв</v>
          </cell>
        </row>
        <row r="23460">
          <cell r="A23460" t="str">
            <v>хлюпаться</v>
          </cell>
          <cell r="B23460" t="str">
            <v>нсв</v>
          </cell>
        </row>
        <row r="23461">
          <cell r="A23461" t="str">
            <v>ляпаться</v>
          </cell>
          <cell r="B23461" t="str">
            <v>нсв</v>
          </cell>
        </row>
        <row r="23462">
          <cell r="A23462" t="str">
            <v>заляпаться</v>
          </cell>
          <cell r="B23462" t="str">
            <v>св</v>
          </cell>
        </row>
        <row r="23463">
          <cell r="A23463" t="str">
            <v>обляпаться</v>
          </cell>
          <cell r="B23463" t="str">
            <v>св</v>
          </cell>
        </row>
        <row r="23464">
          <cell r="A23464" t="str">
            <v>вляпаться</v>
          </cell>
          <cell r="B23464" t="str">
            <v>св</v>
          </cell>
        </row>
        <row r="23465">
          <cell r="A23465" t="str">
            <v>стряпаться</v>
          </cell>
          <cell r="B23465" t="str">
            <v>нсв</v>
          </cell>
        </row>
        <row r="23466">
          <cell r="A23466" t="str">
            <v>застряпаться</v>
          </cell>
          <cell r="B23466" t="str">
            <v>св</v>
          </cell>
        </row>
        <row r="23467">
          <cell r="A23467" t="str">
            <v>настряпаться</v>
          </cell>
          <cell r="B23467" t="str">
            <v>св</v>
          </cell>
        </row>
        <row r="23468">
          <cell r="A23468" t="str">
            <v>отстряпаться</v>
          </cell>
          <cell r="B23468" t="str">
            <v>св</v>
          </cell>
        </row>
        <row r="23469">
          <cell r="A23469" t="str">
            <v>тяпаться</v>
          </cell>
          <cell r="B23469" t="str">
            <v>нсв</v>
          </cell>
        </row>
        <row r="23470">
          <cell r="A23470" t="str">
            <v>втяпаться</v>
          </cell>
          <cell r="B23470" t="str">
            <v>св</v>
          </cell>
        </row>
        <row r="23471">
          <cell r="A23471" t="str">
            <v>мараться</v>
          </cell>
          <cell r="B23471" t="str">
            <v>нсв</v>
          </cell>
        </row>
        <row r="23472">
          <cell r="A23472" t="str">
            <v>замараться</v>
          </cell>
          <cell r="B23472" t="str">
            <v>св</v>
          </cell>
        </row>
        <row r="23473">
          <cell r="A23473" t="str">
            <v>обмараться</v>
          </cell>
          <cell r="B23473" t="str">
            <v>св</v>
          </cell>
        </row>
        <row r="23474">
          <cell r="A23474" t="str">
            <v>перемараться</v>
          </cell>
          <cell r="B23474" t="str">
            <v>св</v>
          </cell>
        </row>
        <row r="23475">
          <cell r="A23475" t="str">
            <v>измараться</v>
          </cell>
          <cell r="B23475" t="str">
            <v>св</v>
          </cell>
        </row>
        <row r="23476">
          <cell r="A23476" t="str">
            <v>помараться</v>
          </cell>
          <cell r="B23476" t="str">
            <v>св</v>
          </cell>
        </row>
        <row r="23477">
          <cell r="A23477" t="str">
            <v>вымараться</v>
          </cell>
          <cell r="B23477" t="str">
            <v>св</v>
          </cell>
        </row>
        <row r="23478">
          <cell r="A23478" t="str">
            <v>стараться</v>
          </cell>
          <cell r="B23478" t="str">
            <v>нсв</v>
          </cell>
        </row>
        <row r="23479">
          <cell r="A23479" t="str">
            <v>перестараться</v>
          </cell>
          <cell r="B23479" t="str">
            <v>св</v>
          </cell>
        </row>
        <row r="23480">
          <cell r="A23480" t="str">
            <v>постараться</v>
          </cell>
          <cell r="B23480" t="str">
            <v>св</v>
          </cell>
        </row>
        <row r="23481">
          <cell r="A23481" t="str">
            <v>расстараться</v>
          </cell>
          <cell r="B23481" t="str">
            <v>св</v>
          </cell>
        </row>
        <row r="23482">
          <cell r="A23482" t="str">
            <v>браться</v>
          </cell>
          <cell r="B23482" t="str">
            <v>нсв</v>
          </cell>
        </row>
        <row r="23483">
          <cell r="A23483" t="str">
            <v>забраться</v>
          </cell>
          <cell r="B23483" t="str">
            <v>св</v>
          </cell>
        </row>
        <row r="23484">
          <cell r="A23484" t="str">
            <v>набраться</v>
          </cell>
          <cell r="B23484" t="str">
            <v>св</v>
          </cell>
        </row>
        <row r="23485">
          <cell r="A23485" t="str">
            <v>поднабраться</v>
          </cell>
          <cell r="B23485" t="str">
            <v>св</v>
          </cell>
        </row>
        <row r="23486">
          <cell r="A23486" t="str">
            <v>понабраться</v>
          </cell>
          <cell r="B23486" t="str">
            <v>св</v>
          </cell>
        </row>
        <row r="23487">
          <cell r="A23487" t="str">
            <v>перебраться</v>
          </cell>
          <cell r="B23487" t="str">
            <v>св</v>
          </cell>
        </row>
        <row r="23488">
          <cell r="A23488" t="str">
            <v>прибраться</v>
          </cell>
          <cell r="B23488" t="str">
            <v>св</v>
          </cell>
        </row>
        <row r="23489">
          <cell r="A23489" t="str">
            <v>обобраться</v>
          </cell>
          <cell r="B23489" t="str">
            <v>св</v>
          </cell>
        </row>
        <row r="23490">
          <cell r="A23490" t="str">
            <v>вобраться</v>
          </cell>
          <cell r="B23490" t="str">
            <v>св</v>
          </cell>
        </row>
        <row r="23491">
          <cell r="A23491" t="str">
            <v>добраться</v>
          </cell>
          <cell r="B23491" t="str">
            <v>св</v>
          </cell>
        </row>
        <row r="23492">
          <cell r="A23492" t="str">
            <v>подобраться</v>
          </cell>
          <cell r="B23492" t="str">
            <v>св</v>
          </cell>
        </row>
        <row r="23493">
          <cell r="A23493" t="str">
            <v>разобраться</v>
          </cell>
          <cell r="B23493" t="str">
            <v>св</v>
          </cell>
        </row>
        <row r="23494">
          <cell r="A23494" t="str">
            <v>взобраться</v>
          </cell>
          <cell r="B23494" t="str">
            <v>св</v>
          </cell>
        </row>
        <row r="23495">
          <cell r="A23495" t="str">
            <v>пробраться</v>
          </cell>
          <cell r="B23495" t="str">
            <v>св</v>
          </cell>
        </row>
        <row r="23496">
          <cell r="A23496" t="str">
            <v>собраться</v>
          </cell>
          <cell r="B23496" t="str">
            <v>св</v>
          </cell>
        </row>
        <row r="23497">
          <cell r="A23497" t="str">
            <v>убраться</v>
          </cell>
          <cell r="B23497" t="str">
            <v>св</v>
          </cell>
        </row>
        <row r="23498">
          <cell r="A23498" t="str">
            <v>разубраться</v>
          </cell>
          <cell r="B23498" t="str">
            <v>св</v>
          </cell>
        </row>
        <row r="23499">
          <cell r="A23499" t="str">
            <v>приубраться</v>
          </cell>
          <cell r="B23499" t="str">
            <v>св</v>
          </cell>
        </row>
        <row r="23500">
          <cell r="A23500" t="str">
            <v>выбраться</v>
          </cell>
          <cell r="B23500" t="str">
            <v>св</v>
          </cell>
        </row>
        <row r="23501">
          <cell r="A23501" t="str">
            <v>завраться</v>
          </cell>
          <cell r="B23501" t="str">
            <v>св</v>
          </cell>
        </row>
        <row r="23502">
          <cell r="A23502" t="str">
            <v>навраться</v>
          </cell>
          <cell r="B23502" t="str">
            <v>св</v>
          </cell>
        </row>
        <row r="23503">
          <cell r="A23503" t="str">
            <v>довраться</v>
          </cell>
          <cell r="B23503" t="str">
            <v>св</v>
          </cell>
        </row>
        <row r="23504">
          <cell r="A23504" t="str">
            <v>разовраться</v>
          </cell>
          <cell r="B23504" t="str">
            <v>св</v>
          </cell>
        </row>
        <row r="23505">
          <cell r="A23505" t="str">
            <v>изовраться</v>
          </cell>
          <cell r="B23505" t="str">
            <v>св</v>
          </cell>
        </row>
        <row r="23506">
          <cell r="A23506" t="str">
            <v>провраться</v>
          </cell>
          <cell r="B23506" t="str">
            <v>св</v>
          </cell>
        </row>
        <row r="23507">
          <cell r="A23507" t="str">
            <v>отовраться</v>
          </cell>
          <cell r="B23507" t="str">
            <v>св</v>
          </cell>
        </row>
        <row r="23508">
          <cell r="A23508" t="str">
            <v>играться</v>
          </cell>
          <cell r="B23508" t="str">
            <v>нсв</v>
          </cell>
        </row>
        <row r="23509">
          <cell r="A23509" t="str">
            <v>заиграться</v>
          </cell>
          <cell r="B23509" t="str">
            <v>св</v>
          </cell>
        </row>
        <row r="23510">
          <cell r="A23510" t="str">
            <v>наиграться</v>
          </cell>
          <cell r="B23510" t="str">
            <v>св</v>
          </cell>
        </row>
        <row r="23511">
          <cell r="A23511" t="str">
            <v>доиграться</v>
          </cell>
          <cell r="B23511" t="str">
            <v>св</v>
          </cell>
        </row>
        <row r="23512">
          <cell r="A23512" t="str">
            <v>проиграться</v>
          </cell>
          <cell r="B23512" t="str">
            <v>св</v>
          </cell>
        </row>
        <row r="23513">
          <cell r="A23513" t="str">
            <v>выиграться</v>
          </cell>
          <cell r="B23513" t="str">
            <v>св</v>
          </cell>
        </row>
        <row r="23514">
          <cell r="A23514" t="str">
            <v>подыграться</v>
          </cell>
          <cell r="B23514" t="str">
            <v>св</v>
          </cell>
        </row>
        <row r="23515">
          <cell r="A23515" t="str">
            <v>разыграться</v>
          </cell>
          <cell r="B23515" t="str">
            <v>св</v>
          </cell>
        </row>
        <row r="23516">
          <cell r="A23516" t="str">
            <v>взыграться</v>
          </cell>
          <cell r="B23516" t="str">
            <v>св</v>
          </cell>
        </row>
        <row r="23517">
          <cell r="A23517" t="str">
            <v>сыграться</v>
          </cell>
          <cell r="B23517" t="str">
            <v>св</v>
          </cell>
        </row>
        <row r="23518">
          <cell r="A23518" t="str">
            <v>отыграться</v>
          </cell>
          <cell r="B23518" t="str">
            <v>св</v>
          </cell>
        </row>
        <row r="23519">
          <cell r="A23519" t="str">
            <v>драться</v>
          </cell>
          <cell r="B23519" t="str">
            <v>нсв</v>
          </cell>
        </row>
        <row r="23520">
          <cell r="A23520" t="str">
            <v>задраться</v>
          </cell>
          <cell r="B23520" t="str">
            <v>св</v>
          </cell>
        </row>
        <row r="23521">
          <cell r="A23521" t="str">
            <v>надраться</v>
          </cell>
          <cell r="B23521" t="str">
            <v>св</v>
          </cell>
        </row>
        <row r="23522">
          <cell r="A23522" t="str">
            <v>передраться</v>
          </cell>
          <cell r="B23522" t="str">
            <v>св</v>
          </cell>
        </row>
        <row r="23523">
          <cell r="A23523" t="str">
            <v>придраться</v>
          </cell>
          <cell r="B23523" t="str">
            <v>св</v>
          </cell>
        </row>
        <row r="23524">
          <cell r="A23524" t="str">
            <v>ободраться</v>
          </cell>
          <cell r="B23524" t="str">
            <v>св</v>
          </cell>
        </row>
        <row r="23525">
          <cell r="A23525" t="str">
            <v>разодраться</v>
          </cell>
          <cell r="B23525" t="str">
            <v>св</v>
          </cell>
        </row>
        <row r="23526">
          <cell r="A23526" t="str">
            <v>разодраться</v>
          </cell>
          <cell r="B23526" t="str">
            <v>св</v>
          </cell>
        </row>
        <row r="23527">
          <cell r="A23527" t="str">
            <v>взодраться</v>
          </cell>
          <cell r="B23527" t="str">
            <v>св</v>
          </cell>
        </row>
        <row r="23528">
          <cell r="A23528" t="str">
            <v>изодраться</v>
          </cell>
          <cell r="B23528" t="str">
            <v>св</v>
          </cell>
        </row>
        <row r="23529">
          <cell r="A23529" t="str">
            <v>подраться</v>
          </cell>
          <cell r="B23529" t="str">
            <v>св</v>
          </cell>
        </row>
        <row r="23530">
          <cell r="A23530" t="str">
            <v>продраться</v>
          </cell>
          <cell r="B23530" t="str">
            <v>св</v>
          </cell>
        </row>
        <row r="23531">
          <cell r="A23531" t="str">
            <v>содраться</v>
          </cell>
          <cell r="B23531" t="str">
            <v>св</v>
          </cell>
        </row>
        <row r="23532">
          <cell r="A23532" t="str">
            <v>отодраться</v>
          </cell>
          <cell r="B23532" t="str">
            <v>св</v>
          </cell>
        </row>
        <row r="23533">
          <cell r="A23533" t="str">
            <v>выдраться</v>
          </cell>
          <cell r="B23533" t="str">
            <v>св</v>
          </cell>
        </row>
        <row r="23534">
          <cell r="A23534" t="str">
            <v>зажраться</v>
          </cell>
          <cell r="B23534" t="str">
            <v>св</v>
          </cell>
        </row>
        <row r="23535">
          <cell r="A23535" t="str">
            <v>нажраться</v>
          </cell>
          <cell r="B23535" t="str">
            <v>св</v>
          </cell>
        </row>
        <row r="23536">
          <cell r="A23536" t="str">
            <v>обожраться</v>
          </cell>
          <cell r="B23536" t="str">
            <v>св</v>
          </cell>
        </row>
        <row r="23537">
          <cell r="A23537" t="str">
            <v>прожраться</v>
          </cell>
          <cell r="B23537" t="str">
            <v>св</v>
          </cell>
        </row>
        <row r="23538">
          <cell r="A23538" t="str">
            <v>ужраться</v>
          </cell>
          <cell r="B23538" t="str">
            <v>св</v>
          </cell>
        </row>
        <row r="23539">
          <cell r="A23539" t="str">
            <v>забираться</v>
          </cell>
          <cell r="B23539" t="str">
            <v>нсв</v>
          </cell>
        </row>
        <row r="23540">
          <cell r="A23540" t="str">
            <v>набираться</v>
          </cell>
          <cell r="B23540" t="str">
            <v>нсв</v>
          </cell>
        </row>
        <row r="23541">
          <cell r="A23541" t="str">
            <v>поднабираться</v>
          </cell>
          <cell r="B23541" t="str">
            <v>нсв</v>
          </cell>
        </row>
        <row r="23542">
          <cell r="A23542" t="str">
            <v>вбираться</v>
          </cell>
          <cell r="B23542" t="str">
            <v>нсв</v>
          </cell>
        </row>
        <row r="23543">
          <cell r="A23543" t="str">
            <v>подбираться</v>
          </cell>
          <cell r="B23543" t="str">
            <v>нсв</v>
          </cell>
        </row>
        <row r="23544">
          <cell r="A23544" t="str">
            <v>перебираться</v>
          </cell>
          <cell r="B23544" t="str">
            <v>нсв</v>
          </cell>
        </row>
        <row r="23545">
          <cell r="A23545" t="str">
            <v>разбираться</v>
          </cell>
          <cell r="B23545" t="str">
            <v>нсв</v>
          </cell>
        </row>
        <row r="23546">
          <cell r="A23546" t="str">
            <v>взбираться</v>
          </cell>
          <cell r="B23546" t="str">
            <v>нсв</v>
          </cell>
        </row>
        <row r="23547">
          <cell r="A23547" t="str">
            <v>прибираться</v>
          </cell>
          <cell r="B23547" t="str">
            <v>нсв</v>
          </cell>
        </row>
        <row r="23548">
          <cell r="A23548" t="str">
            <v>добираться</v>
          </cell>
          <cell r="B23548" t="str">
            <v>нсв</v>
          </cell>
        </row>
        <row r="23549">
          <cell r="A23549" t="str">
            <v>побираться</v>
          </cell>
          <cell r="B23549" t="str">
            <v>нсв</v>
          </cell>
        </row>
        <row r="23550">
          <cell r="A23550" t="str">
            <v>пробираться</v>
          </cell>
          <cell r="B23550" t="str">
            <v>нсв</v>
          </cell>
        </row>
        <row r="23551">
          <cell r="A23551" t="str">
            <v>собираться</v>
          </cell>
          <cell r="B23551" t="str">
            <v>нсв</v>
          </cell>
        </row>
        <row r="23552">
          <cell r="A23552" t="str">
            <v>засобираться</v>
          </cell>
          <cell r="B23552" t="str">
            <v>св</v>
          </cell>
        </row>
        <row r="23553">
          <cell r="A23553" t="str">
            <v>прособираться</v>
          </cell>
          <cell r="B23553" t="str">
            <v>св</v>
          </cell>
        </row>
        <row r="23554">
          <cell r="A23554" t="str">
            <v>сбираться</v>
          </cell>
          <cell r="B23554" t="str">
            <v>нсв</v>
          </cell>
        </row>
        <row r="23555">
          <cell r="A23555" t="str">
            <v>убираться</v>
          </cell>
          <cell r="B23555" t="str">
            <v>нсв</v>
          </cell>
        </row>
        <row r="23556">
          <cell r="A23556" t="str">
            <v>разубираться</v>
          </cell>
          <cell r="B23556" t="str">
            <v>нсв</v>
          </cell>
        </row>
        <row r="23557">
          <cell r="A23557" t="str">
            <v>выбираться</v>
          </cell>
          <cell r="B23557" t="str">
            <v>нсв</v>
          </cell>
        </row>
        <row r="23558">
          <cell r="A23558" t="str">
            <v>завираться</v>
          </cell>
          <cell r="B23558" t="str">
            <v>нсв</v>
          </cell>
        </row>
        <row r="23559">
          <cell r="A23559" t="str">
            <v>развираться</v>
          </cell>
          <cell r="B23559" t="str">
            <v>нсв</v>
          </cell>
        </row>
        <row r="23560">
          <cell r="A23560" t="str">
            <v>довираться</v>
          </cell>
          <cell r="B23560" t="str">
            <v>нсв</v>
          </cell>
        </row>
        <row r="23561">
          <cell r="A23561" t="str">
            <v>провираться</v>
          </cell>
          <cell r="B23561" t="str">
            <v>нсв</v>
          </cell>
        </row>
        <row r="23562">
          <cell r="A23562" t="str">
            <v>отвираться</v>
          </cell>
          <cell r="B23562" t="str">
            <v>нсв</v>
          </cell>
        </row>
        <row r="23563">
          <cell r="A23563" t="str">
            <v>задираться</v>
          </cell>
          <cell r="B23563" t="str">
            <v>нсв</v>
          </cell>
        </row>
        <row r="23564">
          <cell r="A23564" t="str">
            <v>надираться</v>
          </cell>
          <cell r="B23564" t="str">
            <v>нсв</v>
          </cell>
        </row>
        <row r="23565">
          <cell r="A23565" t="str">
            <v>обдираться</v>
          </cell>
          <cell r="B23565" t="str">
            <v>нсв</v>
          </cell>
        </row>
        <row r="23566">
          <cell r="A23566" t="str">
            <v>раздираться</v>
          </cell>
          <cell r="B23566" t="str">
            <v>нсв</v>
          </cell>
        </row>
        <row r="23567">
          <cell r="A23567" t="str">
            <v>издираться</v>
          </cell>
          <cell r="B23567" t="str">
            <v>нсв</v>
          </cell>
        </row>
        <row r="23568">
          <cell r="A23568" t="str">
            <v>придираться</v>
          </cell>
          <cell r="B23568" t="str">
            <v>нсв</v>
          </cell>
        </row>
        <row r="23569">
          <cell r="A23569" t="str">
            <v>продираться</v>
          </cell>
          <cell r="B23569" t="str">
            <v>нсв</v>
          </cell>
        </row>
        <row r="23570">
          <cell r="A23570" t="str">
            <v>сдираться</v>
          </cell>
          <cell r="B23570" t="str">
            <v>нсв</v>
          </cell>
        </row>
        <row r="23571">
          <cell r="A23571" t="str">
            <v>отдираться</v>
          </cell>
          <cell r="B23571" t="str">
            <v>нсв</v>
          </cell>
        </row>
        <row r="23572">
          <cell r="A23572" t="str">
            <v>выдираться</v>
          </cell>
          <cell r="B23572" t="str">
            <v>нсв</v>
          </cell>
        </row>
        <row r="23573">
          <cell r="A23573" t="str">
            <v>нажираться</v>
          </cell>
          <cell r="B23573" t="str">
            <v>нсв</v>
          </cell>
        </row>
        <row r="23574">
          <cell r="A23574" t="str">
            <v>обжираться</v>
          </cell>
          <cell r="B23574" t="str">
            <v>нсв</v>
          </cell>
        </row>
        <row r="23575">
          <cell r="A23575" t="str">
            <v>прожираться</v>
          </cell>
          <cell r="B23575" t="str">
            <v>нсв</v>
          </cell>
        </row>
        <row r="23576">
          <cell r="A23576" t="str">
            <v>ужираться</v>
          </cell>
          <cell r="B23576" t="str">
            <v>нсв</v>
          </cell>
        </row>
        <row r="23577">
          <cell r="A23577" t="str">
            <v>озираться</v>
          </cell>
          <cell r="B23577" t="str">
            <v>нсв</v>
          </cell>
        </row>
        <row r="23578">
          <cell r="A23578" t="str">
            <v>запираться</v>
          </cell>
          <cell r="B23578" t="str">
            <v>нсв</v>
          </cell>
        </row>
        <row r="23579">
          <cell r="A23579" t="str">
            <v>впираться</v>
          </cell>
          <cell r="B23579" t="str">
            <v>нсв</v>
          </cell>
        </row>
        <row r="23580">
          <cell r="A23580" t="str">
            <v>подпираться</v>
          </cell>
          <cell r="B23580" t="str">
            <v>нсв</v>
          </cell>
        </row>
        <row r="23581">
          <cell r="A23581" t="str">
            <v>препираться</v>
          </cell>
          <cell r="B23581" t="str">
            <v>нсв</v>
          </cell>
        </row>
        <row r="23582">
          <cell r="A23582" t="str">
            <v>припираться</v>
          </cell>
          <cell r="B23582" t="str">
            <v>нсв</v>
          </cell>
        </row>
        <row r="23583">
          <cell r="A23583" t="str">
            <v>опираться</v>
          </cell>
          <cell r="B23583" t="str">
            <v>нсв</v>
          </cell>
        </row>
        <row r="23584">
          <cell r="A23584" t="str">
            <v>пропираться</v>
          </cell>
          <cell r="B23584" t="str">
            <v>нсв</v>
          </cell>
        </row>
        <row r="23585">
          <cell r="A23585" t="str">
            <v>спираться</v>
          </cell>
          <cell r="B23585" t="str">
            <v>нсв</v>
          </cell>
        </row>
        <row r="23586">
          <cell r="A23586" t="str">
            <v>отпираться</v>
          </cell>
          <cell r="B23586" t="str">
            <v>нсв</v>
          </cell>
        </row>
        <row r="23587">
          <cell r="A23587" t="str">
            <v>упираться</v>
          </cell>
          <cell r="B23587" t="str">
            <v>нсв</v>
          </cell>
        </row>
        <row r="23588">
          <cell r="A23588" t="str">
            <v>затираться</v>
          </cell>
          <cell r="B23588" t="str">
            <v>нсв</v>
          </cell>
        </row>
        <row r="23589">
          <cell r="A23589" t="str">
            <v>натираться</v>
          </cell>
          <cell r="B23589" t="str">
            <v>нсв</v>
          </cell>
        </row>
        <row r="23590">
          <cell r="A23590" t="str">
            <v>обтираться</v>
          </cell>
          <cell r="B23590" t="str">
            <v>нсв</v>
          </cell>
        </row>
        <row r="23591">
          <cell r="A23591" t="str">
            <v>втираться</v>
          </cell>
          <cell r="B23591" t="str">
            <v>нсв</v>
          </cell>
        </row>
        <row r="23592">
          <cell r="A23592" t="str">
            <v>подтираться</v>
          </cell>
          <cell r="B23592" t="str">
            <v>нсв</v>
          </cell>
        </row>
        <row r="23593">
          <cell r="A23593" t="str">
            <v>перетираться</v>
          </cell>
          <cell r="B23593" t="str">
            <v>нсв</v>
          </cell>
        </row>
        <row r="23594">
          <cell r="A23594" t="str">
            <v>притираться</v>
          </cell>
          <cell r="B23594" t="str">
            <v>нсв</v>
          </cell>
        </row>
        <row r="23595">
          <cell r="A23595" t="str">
            <v>отираться</v>
          </cell>
          <cell r="B23595" t="str">
            <v>нсв</v>
          </cell>
        </row>
        <row r="23596">
          <cell r="A23596" t="str">
            <v>протираться</v>
          </cell>
          <cell r="B23596" t="str">
            <v>нсв</v>
          </cell>
        </row>
        <row r="23597">
          <cell r="A23597" t="str">
            <v>стираться</v>
          </cell>
          <cell r="B23597" t="str">
            <v>нсв</v>
          </cell>
        </row>
        <row r="23598">
          <cell r="A23598" t="str">
            <v>стираться</v>
          </cell>
          <cell r="B23598" t="str">
            <v>нсв</v>
          </cell>
        </row>
        <row r="23599">
          <cell r="A23599" t="str">
            <v>растираться</v>
          </cell>
          <cell r="B23599" t="str">
            <v>нсв</v>
          </cell>
        </row>
        <row r="23600">
          <cell r="A23600" t="str">
            <v>истираться</v>
          </cell>
          <cell r="B23600" t="str">
            <v>нсв</v>
          </cell>
        </row>
        <row r="23601">
          <cell r="A23601" t="str">
            <v>постираться</v>
          </cell>
          <cell r="B23601" t="str">
            <v>св</v>
          </cell>
        </row>
        <row r="23602">
          <cell r="A23602" t="str">
            <v>простираться</v>
          </cell>
          <cell r="B23602" t="str">
            <v>нсв</v>
          </cell>
        </row>
        <row r="23603">
          <cell r="A23603" t="str">
            <v>простираться</v>
          </cell>
          <cell r="B23603" t="str">
            <v>св</v>
          </cell>
        </row>
        <row r="23604">
          <cell r="A23604" t="str">
            <v>распростираться</v>
          </cell>
          <cell r="B23604" t="str">
            <v>нсв</v>
          </cell>
        </row>
        <row r="23605">
          <cell r="A23605" t="str">
            <v>состираться</v>
          </cell>
          <cell r="B23605" t="str">
            <v>св</v>
          </cell>
        </row>
        <row r="23606">
          <cell r="A23606" t="str">
            <v>исстираться</v>
          </cell>
          <cell r="B23606" t="str">
            <v>св</v>
          </cell>
        </row>
        <row r="23607">
          <cell r="A23607" t="str">
            <v>отстираться</v>
          </cell>
          <cell r="B23607" t="str">
            <v>св</v>
          </cell>
        </row>
        <row r="23608">
          <cell r="A23608" t="str">
            <v>оттираться</v>
          </cell>
          <cell r="B23608" t="str">
            <v>нсв</v>
          </cell>
        </row>
        <row r="23609">
          <cell r="A23609" t="str">
            <v>утираться</v>
          </cell>
          <cell r="B23609" t="str">
            <v>нсв</v>
          </cell>
        </row>
        <row r="23610">
          <cell r="A23610" t="str">
            <v>вытираться</v>
          </cell>
          <cell r="B23610" t="str">
            <v>нсв</v>
          </cell>
        </row>
        <row r="23611">
          <cell r="A23611" t="str">
            <v>наораться</v>
          </cell>
          <cell r="B23611" t="str">
            <v>св</v>
          </cell>
        </row>
        <row r="23612">
          <cell r="A23612" t="str">
            <v>расхвораться</v>
          </cell>
          <cell r="B23612" t="str">
            <v>св</v>
          </cell>
        </row>
        <row r="23613">
          <cell r="A23613" t="str">
            <v>загораться</v>
          </cell>
          <cell r="B23613" t="str">
            <v>нсв</v>
          </cell>
        </row>
        <row r="23614">
          <cell r="A23614" t="str">
            <v>разгораться</v>
          </cell>
          <cell r="B23614" t="str">
            <v>нсв</v>
          </cell>
        </row>
        <row r="23615">
          <cell r="A23615" t="str">
            <v>возгораться</v>
          </cell>
          <cell r="B23615" t="str">
            <v>нсв</v>
          </cell>
        </row>
        <row r="23616">
          <cell r="A23616" t="str">
            <v>самовозгораться</v>
          </cell>
          <cell r="B23616" t="str">
            <v>нсв</v>
          </cell>
        </row>
        <row r="23617">
          <cell r="A23617" t="str">
            <v>разораться</v>
          </cell>
          <cell r="B23617" t="str">
            <v>св</v>
          </cell>
        </row>
        <row r="23618">
          <cell r="A23618" t="str">
            <v>чураться</v>
          </cell>
          <cell r="B23618" t="str">
            <v>нсв</v>
          </cell>
        </row>
        <row r="23619">
          <cell r="A23619" t="str">
            <v>зачураться</v>
          </cell>
          <cell r="B23619" t="str">
            <v>св</v>
          </cell>
        </row>
        <row r="23620">
          <cell r="A23620" t="str">
            <v>отчураться</v>
          </cell>
          <cell r="B23620" t="str">
            <v>св</v>
          </cell>
        </row>
        <row r="23621">
          <cell r="A23621" t="str">
            <v>ужасаться</v>
          </cell>
          <cell r="B23621" t="str">
            <v>нсв</v>
          </cell>
        </row>
        <row r="23622">
          <cell r="A23622" t="str">
            <v>касаться</v>
          </cell>
          <cell r="B23622" t="str">
            <v>нсв</v>
          </cell>
        </row>
        <row r="23623">
          <cell r="A23623" t="str">
            <v>прикасаться</v>
          </cell>
          <cell r="B23623" t="str">
            <v>нсв</v>
          </cell>
        </row>
        <row r="23624">
          <cell r="A23624" t="str">
            <v>соприкасаться</v>
          </cell>
          <cell r="B23624" t="str">
            <v>нсв</v>
          </cell>
        </row>
        <row r="23625">
          <cell r="A23625" t="str">
            <v>соприкасаться</v>
          </cell>
          <cell r="B23625" t="str">
            <v>нсв</v>
          </cell>
        </row>
        <row r="23626">
          <cell r="A23626" t="str">
            <v>запасаться</v>
          </cell>
          <cell r="B23626" t="str">
            <v>нсв</v>
          </cell>
        </row>
        <row r="23627">
          <cell r="A23627" t="str">
            <v>напасаться</v>
          </cell>
          <cell r="B23627" t="str">
            <v>нсв</v>
          </cell>
        </row>
        <row r="23628">
          <cell r="A23628" t="str">
            <v>припасаться</v>
          </cell>
          <cell r="B23628" t="str">
            <v>нсв</v>
          </cell>
        </row>
        <row r="23629">
          <cell r="A23629" t="str">
            <v>опасаться</v>
          </cell>
          <cell r="B23629" t="str">
            <v>нсв</v>
          </cell>
        </row>
        <row r="23630">
          <cell r="A23630" t="str">
            <v>спасаться</v>
          </cell>
          <cell r="B23630" t="str">
            <v>нсв</v>
          </cell>
        </row>
        <row r="23631">
          <cell r="A23631" t="str">
            <v>затесаться</v>
          </cell>
          <cell r="B23631" t="str">
            <v>св</v>
          </cell>
        </row>
        <row r="23632">
          <cell r="A23632" t="str">
            <v>обтесаться</v>
          </cell>
          <cell r="B23632" t="str">
            <v>св</v>
          </cell>
        </row>
        <row r="23633">
          <cell r="A23633" t="str">
            <v>пообтесаться</v>
          </cell>
          <cell r="B23633" t="str">
            <v>св</v>
          </cell>
        </row>
        <row r="23634">
          <cell r="A23634" t="str">
            <v>втесаться</v>
          </cell>
          <cell r="B23634" t="str">
            <v>св</v>
          </cell>
        </row>
        <row r="23635">
          <cell r="A23635" t="str">
            <v>отесаться</v>
          </cell>
          <cell r="B23635" t="str">
            <v>св</v>
          </cell>
        </row>
        <row r="23636">
          <cell r="A23636" t="str">
            <v>стесаться</v>
          </cell>
          <cell r="B23636" t="str">
            <v>св</v>
          </cell>
        </row>
        <row r="23637">
          <cell r="A23637" t="str">
            <v>растесаться</v>
          </cell>
          <cell r="B23637" t="str">
            <v>св</v>
          </cell>
        </row>
        <row r="23638">
          <cell r="A23638" t="str">
            <v>чесаться</v>
          </cell>
          <cell r="B23638" t="str">
            <v>нсв</v>
          </cell>
        </row>
        <row r="23639">
          <cell r="A23639" t="str">
            <v>зачесаться</v>
          </cell>
          <cell r="B23639" t="str">
            <v>св</v>
          </cell>
        </row>
        <row r="23640">
          <cell r="A23640" t="str">
            <v>начесаться</v>
          </cell>
          <cell r="B23640" t="str">
            <v>св</v>
          </cell>
        </row>
        <row r="23641">
          <cell r="A23641" t="str">
            <v>обчесаться</v>
          </cell>
          <cell r="B23641" t="str">
            <v>св</v>
          </cell>
        </row>
        <row r="23642">
          <cell r="A23642" t="str">
            <v>перечесаться</v>
          </cell>
          <cell r="B23642" t="str">
            <v>св</v>
          </cell>
        </row>
        <row r="23643">
          <cell r="A23643" t="str">
            <v>причесаться</v>
          </cell>
          <cell r="B23643" t="str">
            <v>св</v>
          </cell>
        </row>
        <row r="23644">
          <cell r="A23644" t="str">
            <v>дочесаться</v>
          </cell>
          <cell r="B23644" t="str">
            <v>св</v>
          </cell>
        </row>
        <row r="23645">
          <cell r="A23645" t="str">
            <v>почесаться</v>
          </cell>
          <cell r="B23645" t="str">
            <v>св</v>
          </cell>
        </row>
        <row r="23646">
          <cell r="A23646" t="str">
            <v>счесаться</v>
          </cell>
          <cell r="B23646" t="str">
            <v>св</v>
          </cell>
        </row>
        <row r="23647">
          <cell r="A23647" t="str">
            <v>расчесаться</v>
          </cell>
          <cell r="B23647" t="str">
            <v>св</v>
          </cell>
        </row>
        <row r="23648">
          <cell r="A23648" t="str">
            <v>отчесаться</v>
          </cell>
          <cell r="B23648" t="str">
            <v>св</v>
          </cell>
        </row>
        <row r="23649">
          <cell r="A23649" t="str">
            <v>учесаться</v>
          </cell>
          <cell r="B23649" t="str">
            <v>св</v>
          </cell>
        </row>
        <row r="23650">
          <cell r="A23650" t="str">
            <v>вычесаться</v>
          </cell>
          <cell r="B23650" t="str">
            <v>св</v>
          </cell>
        </row>
        <row r="23651">
          <cell r="A23651" t="str">
            <v>скисаться</v>
          </cell>
          <cell r="B23651" t="str">
            <v>нсв</v>
          </cell>
        </row>
        <row r="23652">
          <cell r="A23652" t="str">
            <v>писаться</v>
          </cell>
          <cell r="B23652" t="str">
            <v>нсв</v>
          </cell>
        </row>
        <row r="23653">
          <cell r="A23653" t="str">
            <v>писаться</v>
          </cell>
          <cell r="B23653" t="str">
            <v>нсв</v>
          </cell>
        </row>
        <row r="23654">
          <cell r="A23654" t="str">
            <v>записаться</v>
          </cell>
          <cell r="B23654" t="str">
            <v>св</v>
          </cell>
        </row>
        <row r="23655">
          <cell r="A23655" t="str">
            <v>вписаться</v>
          </cell>
          <cell r="B23655" t="str">
            <v>св</v>
          </cell>
        </row>
        <row r="23656">
          <cell r="A23656" t="str">
            <v>подписаться</v>
          </cell>
          <cell r="B23656" t="str">
            <v>св</v>
          </cell>
        </row>
        <row r="23657">
          <cell r="A23657" t="str">
            <v>приписаться</v>
          </cell>
          <cell r="B23657" t="str">
            <v>св</v>
          </cell>
        </row>
        <row r="23658">
          <cell r="A23658" t="str">
            <v>описаться</v>
          </cell>
          <cell r="B23658" t="str">
            <v>св</v>
          </cell>
        </row>
        <row r="23659">
          <cell r="A23659" t="str">
            <v>описаться</v>
          </cell>
          <cell r="B23659" t="str">
            <v>св</v>
          </cell>
        </row>
        <row r="23660">
          <cell r="A23660" t="str">
            <v>дописаться</v>
          </cell>
          <cell r="B23660" t="str">
            <v>св</v>
          </cell>
        </row>
        <row r="23661">
          <cell r="A23661" t="str">
            <v>прописаться</v>
          </cell>
          <cell r="B23661" t="str">
            <v>св</v>
          </cell>
        </row>
        <row r="23662">
          <cell r="A23662" t="str">
            <v>списаться</v>
          </cell>
          <cell r="B23662" t="str">
            <v>св</v>
          </cell>
        </row>
        <row r="23663">
          <cell r="A23663" t="str">
            <v>расписаться</v>
          </cell>
          <cell r="B23663" t="str">
            <v>св</v>
          </cell>
        </row>
        <row r="23664">
          <cell r="A23664" t="str">
            <v>исписаться</v>
          </cell>
          <cell r="B23664" t="str">
            <v>св</v>
          </cell>
        </row>
        <row r="23665">
          <cell r="A23665" t="str">
            <v>отписаться</v>
          </cell>
          <cell r="B23665" t="str">
            <v>св</v>
          </cell>
        </row>
        <row r="23666">
          <cell r="A23666" t="str">
            <v>уписаться</v>
          </cell>
          <cell r="B23666" t="str">
            <v>св</v>
          </cell>
        </row>
        <row r="23667">
          <cell r="A23667" t="str">
            <v>уписаться</v>
          </cell>
          <cell r="B23667" t="str">
            <v>св</v>
          </cell>
        </row>
        <row r="23668">
          <cell r="A23668" t="str">
            <v>выписаться</v>
          </cell>
          <cell r="B23668" t="str">
            <v>св</v>
          </cell>
        </row>
        <row r="23669">
          <cell r="A23669" t="str">
            <v>бросаться</v>
          </cell>
          <cell r="B23669" t="str">
            <v>нсв</v>
          </cell>
        </row>
        <row r="23670">
          <cell r="A23670" t="str">
            <v>разбросаться</v>
          </cell>
          <cell r="B23670" t="str">
            <v>св</v>
          </cell>
        </row>
        <row r="23671">
          <cell r="A23671" t="str">
            <v>пробросаться</v>
          </cell>
          <cell r="B23671" t="str">
            <v>св</v>
          </cell>
        </row>
        <row r="23672">
          <cell r="A23672" t="str">
            <v>отбросаться</v>
          </cell>
          <cell r="B23672" t="str">
            <v>св</v>
          </cell>
        </row>
        <row r="23673">
          <cell r="A23673" t="str">
            <v>насосаться</v>
          </cell>
          <cell r="B23673" t="str">
            <v>св</v>
          </cell>
        </row>
        <row r="23674">
          <cell r="A23674" t="str">
            <v>всосаться</v>
          </cell>
          <cell r="B23674" t="str">
            <v>св</v>
          </cell>
        </row>
        <row r="23675">
          <cell r="A23675" t="str">
            <v>подсосаться</v>
          </cell>
          <cell r="B23675" t="str">
            <v>св</v>
          </cell>
        </row>
        <row r="23676">
          <cell r="A23676" t="str">
            <v>присосаться</v>
          </cell>
          <cell r="B23676" t="str">
            <v>св</v>
          </cell>
        </row>
        <row r="23677">
          <cell r="A23677" t="str">
            <v>дососаться</v>
          </cell>
          <cell r="B23677" t="str">
            <v>св</v>
          </cell>
        </row>
        <row r="23678">
          <cell r="A23678" t="str">
            <v>прососаться</v>
          </cell>
          <cell r="B23678" t="str">
            <v>св</v>
          </cell>
        </row>
        <row r="23679">
          <cell r="A23679" t="str">
            <v>рассосаться</v>
          </cell>
          <cell r="B23679" t="str">
            <v>св</v>
          </cell>
        </row>
        <row r="23680">
          <cell r="A23680" t="str">
            <v>кусаться</v>
          </cell>
          <cell r="B23680" t="str">
            <v>нсв</v>
          </cell>
        </row>
        <row r="23681">
          <cell r="A23681" t="str">
            <v>закусаться</v>
          </cell>
          <cell r="B23681" t="str">
            <v>св</v>
          </cell>
        </row>
        <row r="23682">
          <cell r="A23682" t="str">
            <v>накусаться</v>
          </cell>
          <cell r="B23682" t="str">
            <v>св</v>
          </cell>
        </row>
        <row r="23683">
          <cell r="A23683" t="str">
            <v>перекусаться</v>
          </cell>
          <cell r="B23683" t="str">
            <v>св</v>
          </cell>
        </row>
        <row r="23684">
          <cell r="A23684" t="str">
            <v>заплясаться</v>
          </cell>
          <cell r="B23684" t="str">
            <v>св</v>
          </cell>
        </row>
        <row r="23685">
          <cell r="A23685" t="str">
            <v>наплясаться</v>
          </cell>
          <cell r="B23685" t="str">
            <v>св</v>
          </cell>
        </row>
        <row r="23686">
          <cell r="A23686" t="str">
            <v>доплясаться</v>
          </cell>
          <cell r="B23686" t="str">
            <v>св</v>
          </cell>
        </row>
        <row r="23687">
          <cell r="A23687" t="str">
            <v>расплясаться</v>
          </cell>
          <cell r="B23687" t="str">
            <v>св</v>
          </cell>
        </row>
        <row r="23688">
          <cell r="A23688" t="str">
            <v>отплясаться</v>
          </cell>
          <cell r="B23688" t="str">
            <v>св</v>
          </cell>
        </row>
        <row r="23689">
          <cell r="A23689" t="str">
            <v>выплясаться</v>
          </cell>
          <cell r="B23689" t="str">
            <v>св</v>
          </cell>
        </row>
        <row r="23690">
          <cell r="A23690" t="str">
            <v>подпоясаться</v>
          </cell>
          <cell r="B23690" t="str">
            <v>св</v>
          </cell>
        </row>
        <row r="23691">
          <cell r="A23691" t="str">
            <v>перепоясаться</v>
          </cell>
          <cell r="B23691" t="str">
            <v>св</v>
          </cell>
        </row>
        <row r="23692">
          <cell r="A23692" t="str">
            <v>препоясаться</v>
          </cell>
          <cell r="B23692" t="str">
            <v>св</v>
          </cell>
        </row>
        <row r="23693">
          <cell r="A23693" t="str">
            <v>опоясаться</v>
          </cell>
          <cell r="B23693" t="str">
            <v>св</v>
          </cell>
        </row>
        <row r="23694">
          <cell r="A23694" t="str">
            <v>распоясаться</v>
          </cell>
          <cell r="B23694" t="str">
            <v>св</v>
          </cell>
        </row>
        <row r="23695">
          <cell r="A23695" t="str">
            <v>отрясаться</v>
          </cell>
          <cell r="B23695" t="str">
            <v>нсв</v>
          </cell>
        </row>
        <row r="23696">
          <cell r="A23696" t="str">
            <v>потрясаться</v>
          </cell>
          <cell r="B23696" t="str">
            <v>нсв</v>
          </cell>
        </row>
        <row r="23697">
          <cell r="A23697" t="str">
            <v>сотрясаться</v>
          </cell>
          <cell r="B23697" t="str">
            <v>нсв</v>
          </cell>
        </row>
        <row r="23698">
          <cell r="A23698" t="str">
            <v>стрясаться</v>
          </cell>
          <cell r="B23698" t="str">
            <v>нсв</v>
          </cell>
        </row>
        <row r="23699">
          <cell r="A23699" t="str">
            <v>растрясаться</v>
          </cell>
          <cell r="B23699" t="str">
            <v>нсв</v>
          </cell>
        </row>
        <row r="23700">
          <cell r="A23700" t="str">
            <v>утрясаться</v>
          </cell>
          <cell r="B23700" t="str">
            <v>нсв</v>
          </cell>
        </row>
        <row r="23701">
          <cell r="A23701" t="str">
            <v>вытрясаться</v>
          </cell>
          <cell r="B23701" t="str">
            <v>нсв</v>
          </cell>
        </row>
        <row r="23702">
          <cell r="A23702" t="str">
            <v>свататься</v>
          </cell>
          <cell r="B23702" t="str">
            <v>нсв</v>
          </cell>
        </row>
        <row r="23703">
          <cell r="A23703" t="str">
            <v>присвататься</v>
          </cell>
          <cell r="B23703" t="str">
            <v>св</v>
          </cell>
        </row>
        <row r="23704">
          <cell r="A23704" t="str">
            <v>посвататься</v>
          </cell>
          <cell r="B23704" t="str">
            <v>св</v>
          </cell>
        </row>
        <row r="23705">
          <cell r="A23705" t="str">
            <v>хвататься</v>
          </cell>
          <cell r="B23705" t="str">
            <v>нсв</v>
          </cell>
        </row>
        <row r="23706">
          <cell r="A23706" t="str">
            <v>хвататься</v>
          </cell>
          <cell r="B23706" t="str">
            <v>нсв</v>
          </cell>
        </row>
        <row r="23707">
          <cell r="A23707" t="str">
            <v>нахвататься</v>
          </cell>
          <cell r="B23707" t="str">
            <v>св</v>
          </cell>
        </row>
        <row r="23708">
          <cell r="A23708" t="str">
            <v>кататься</v>
          </cell>
          <cell r="B23708" t="str">
            <v>нсв</v>
          </cell>
        </row>
        <row r="23709">
          <cell r="A23709" t="str">
            <v>закататься</v>
          </cell>
          <cell r="B23709" t="str">
            <v>св</v>
          </cell>
        </row>
        <row r="23710">
          <cell r="A23710" t="str">
            <v>накататься</v>
          </cell>
          <cell r="B23710" t="str">
            <v>св</v>
          </cell>
        </row>
        <row r="23711">
          <cell r="A23711" t="str">
            <v>обкататься</v>
          </cell>
          <cell r="B23711" t="str">
            <v>св</v>
          </cell>
        </row>
        <row r="23712">
          <cell r="A23712" t="str">
            <v>перекататься</v>
          </cell>
          <cell r="B23712" t="str">
            <v>св</v>
          </cell>
        </row>
        <row r="23713">
          <cell r="A23713" t="str">
            <v>прикататься</v>
          </cell>
          <cell r="B23713" t="str">
            <v>св</v>
          </cell>
        </row>
        <row r="23714">
          <cell r="A23714" t="str">
            <v>докататься</v>
          </cell>
          <cell r="B23714" t="str">
            <v>св</v>
          </cell>
        </row>
        <row r="23715">
          <cell r="A23715" t="str">
            <v>покататься</v>
          </cell>
          <cell r="B23715" t="str">
            <v>св</v>
          </cell>
        </row>
        <row r="23716">
          <cell r="A23716" t="str">
            <v>прокататься</v>
          </cell>
          <cell r="B23716" t="str">
            <v>св</v>
          </cell>
        </row>
        <row r="23717">
          <cell r="A23717" t="str">
            <v>скататься</v>
          </cell>
          <cell r="B23717" t="str">
            <v>св</v>
          </cell>
        </row>
        <row r="23718">
          <cell r="A23718" t="str">
            <v>раскататься</v>
          </cell>
          <cell r="B23718" t="str">
            <v>св</v>
          </cell>
        </row>
        <row r="23719">
          <cell r="A23719" t="str">
            <v>откататься</v>
          </cell>
          <cell r="B23719" t="str">
            <v>св</v>
          </cell>
        </row>
        <row r="23720">
          <cell r="A23720" t="str">
            <v>укататься</v>
          </cell>
          <cell r="B23720" t="str">
            <v>св</v>
          </cell>
        </row>
        <row r="23721">
          <cell r="A23721" t="str">
            <v>выкататься</v>
          </cell>
          <cell r="B23721" t="str">
            <v>св</v>
          </cell>
        </row>
        <row r="23722">
          <cell r="A23722" t="str">
            <v>брататься</v>
          </cell>
          <cell r="B23722" t="str">
            <v>нсв</v>
          </cell>
        </row>
        <row r="23723">
          <cell r="A23723" t="str">
            <v>разбрататься</v>
          </cell>
          <cell r="B23723" t="str">
            <v>св</v>
          </cell>
        </row>
        <row r="23724">
          <cell r="A23724" t="str">
            <v>побрататься</v>
          </cell>
          <cell r="B23724" t="str">
            <v>св</v>
          </cell>
        </row>
        <row r="23725">
          <cell r="A23725" t="str">
            <v>печататься</v>
          </cell>
          <cell r="B23725" t="str">
            <v>нсв</v>
          </cell>
        </row>
        <row r="23726">
          <cell r="A23726" t="str">
            <v>запечататься</v>
          </cell>
          <cell r="B23726" t="str">
            <v>св</v>
          </cell>
        </row>
        <row r="23727">
          <cell r="A23727" t="str">
            <v>напечататься</v>
          </cell>
          <cell r="B23727" t="str">
            <v>св</v>
          </cell>
        </row>
        <row r="23728">
          <cell r="A23728" t="str">
            <v>опечататься</v>
          </cell>
          <cell r="B23728" t="str">
            <v>св</v>
          </cell>
        </row>
        <row r="23729">
          <cell r="A23729" t="str">
            <v>распечататься</v>
          </cell>
          <cell r="B23729" t="str">
            <v>св</v>
          </cell>
        </row>
        <row r="23730">
          <cell r="A23730" t="str">
            <v>отпечататься</v>
          </cell>
          <cell r="B23730" t="str">
            <v>св</v>
          </cell>
        </row>
        <row r="23731">
          <cell r="A23731" t="str">
            <v>упечататься</v>
          </cell>
          <cell r="B23731" t="str">
            <v>св</v>
          </cell>
        </row>
        <row r="23732">
          <cell r="A23732" t="str">
            <v>шататься</v>
          </cell>
          <cell r="B23732" t="str">
            <v>нсв</v>
          </cell>
        </row>
        <row r="23733">
          <cell r="A23733" t="str">
            <v>зашататься</v>
          </cell>
          <cell r="B23733" t="str">
            <v>св</v>
          </cell>
        </row>
        <row r="23734">
          <cell r="A23734" t="str">
            <v>нашататься</v>
          </cell>
          <cell r="B23734" t="str">
            <v>св</v>
          </cell>
        </row>
        <row r="23735">
          <cell r="A23735" t="str">
            <v>дошататься</v>
          </cell>
          <cell r="B23735" t="str">
            <v>св</v>
          </cell>
        </row>
        <row r="23736">
          <cell r="A23736" t="str">
            <v>прошататься</v>
          </cell>
          <cell r="B23736" t="str">
            <v>св</v>
          </cell>
        </row>
        <row r="23737">
          <cell r="A23737" t="str">
            <v>расшататься</v>
          </cell>
          <cell r="B23737" t="str">
            <v>св</v>
          </cell>
        </row>
        <row r="23738">
          <cell r="A23738" t="str">
            <v>налетаться</v>
          </cell>
          <cell r="B23738" t="str">
            <v>св</v>
          </cell>
        </row>
        <row r="23739">
          <cell r="A23739" t="str">
            <v>облетаться</v>
          </cell>
          <cell r="B23739" t="str">
            <v>св</v>
          </cell>
        </row>
        <row r="23740">
          <cell r="A23740" t="str">
            <v>разлетаться</v>
          </cell>
          <cell r="B23740" t="str">
            <v>нсв</v>
          </cell>
        </row>
        <row r="23741">
          <cell r="A23741" t="str">
            <v>разлетаться</v>
          </cell>
          <cell r="B23741" t="str">
            <v>св</v>
          </cell>
        </row>
        <row r="23742">
          <cell r="A23742" t="str">
            <v>заплетаться</v>
          </cell>
          <cell r="B23742" t="str">
            <v>нсв</v>
          </cell>
        </row>
        <row r="23743">
          <cell r="A23743" t="str">
            <v>вплетаться</v>
          </cell>
          <cell r="B23743" t="str">
            <v>нсв</v>
          </cell>
        </row>
        <row r="23744">
          <cell r="A23744" t="str">
            <v>переплетаться</v>
          </cell>
          <cell r="B23744" t="str">
            <v>нсв</v>
          </cell>
        </row>
        <row r="23745">
          <cell r="A23745" t="str">
            <v>приплетаться</v>
          </cell>
          <cell r="B23745" t="str">
            <v>нсв</v>
          </cell>
        </row>
        <row r="23746">
          <cell r="A23746" t="str">
            <v>доплетаться</v>
          </cell>
          <cell r="B23746" t="str">
            <v>нсв</v>
          </cell>
        </row>
        <row r="23747">
          <cell r="A23747" t="str">
            <v>сплетаться</v>
          </cell>
          <cell r="B23747" t="str">
            <v>нсв</v>
          </cell>
        </row>
        <row r="23748">
          <cell r="A23748" t="str">
            <v>расплетаться</v>
          </cell>
          <cell r="B23748" t="str">
            <v>нсв</v>
          </cell>
        </row>
        <row r="23749">
          <cell r="A23749" t="str">
            <v>отплетаться</v>
          </cell>
          <cell r="B23749" t="str">
            <v>нсв</v>
          </cell>
        </row>
        <row r="23750">
          <cell r="A23750" t="str">
            <v>выплетаться</v>
          </cell>
          <cell r="B23750" t="str">
            <v>нсв</v>
          </cell>
        </row>
        <row r="23751">
          <cell r="A23751" t="str">
            <v>слетаться</v>
          </cell>
          <cell r="B23751" t="str">
            <v>нсв</v>
          </cell>
        </row>
        <row r="23752">
          <cell r="A23752" t="str">
            <v>слетаться</v>
          </cell>
          <cell r="B23752" t="str">
            <v>св</v>
          </cell>
        </row>
        <row r="23753">
          <cell r="A23753" t="str">
            <v>отлетаться</v>
          </cell>
          <cell r="B23753" t="str">
            <v>св</v>
          </cell>
        </row>
        <row r="23754">
          <cell r="A23754" t="str">
            <v>метаться</v>
          </cell>
          <cell r="B23754" t="str">
            <v>нсв</v>
          </cell>
        </row>
        <row r="23755">
          <cell r="A23755" t="str">
            <v>заметаться</v>
          </cell>
          <cell r="B23755" t="str">
            <v>св</v>
          </cell>
        </row>
        <row r="23756">
          <cell r="A23756" t="str">
            <v>наметаться</v>
          </cell>
          <cell r="B23756" t="str">
            <v>св</v>
          </cell>
        </row>
        <row r="23757">
          <cell r="A23757" t="str">
            <v>разметаться</v>
          </cell>
          <cell r="B23757" t="str">
            <v>св</v>
          </cell>
        </row>
        <row r="23758">
          <cell r="A23758" t="str">
            <v>пометаться</v>
          </cell>
          <cell r="B23758" t="str">
            <v>св</v>
          </cell>
        </row>
        <row r="23759">
          <cell r="A23759" t="str">
            <v>прометаться</v>
          </cell>
          <cell r="B23759" t="str">
            <v>св</v>
          </cell>
        </row>
        <row r="23760">
          <cell r="A23760" t="str">
            <v>выметаться</v>
          </cell>
          <cell r="B23760" t="str">
            <v>св</v>
          </cell>
        </row>
        <row r="23761">
          <cell r="A23761" t="str">
            <v>выметаться</v>
          </cell>
          <cell r="B23761" t="str">
            <v>нсв</v>
          </cell>
        </row>
        <row r="23762">
          <cell r="A23762" t="str">
            <v>трепетаться</v>
          </cell>
          <cell r="B23762" t="str">
            <v>нсв</v>
          </cell>
        </row>
        <row r="23763">
          <cell r="A23763" t="str">
            <v>затрепетаться</v>
          </cell>
          <cell r="B23763" t="str">
            <v>св</v>
          </cell>
        </row>
        <row r="23764">
          <cell r="A23764" t="str">
            <v>вострепетаться</v>
          </cell>
          <cell r="B23764" t="str">
            <v>св</v>
          </cell>
        </row>
        <row r="23765">
          <cell r="A23765" t="str">
            <v>обретаться</v>
          </cell>
          <cell r="B23765" t="str">
            <v>нсв</v>
          </cell>
        </row>
        <row r="23766">
          <cell r="A23766" t="str">
            <v>сочетаться</v>
          </cell>
          <cell r="B23766" t="str">
            <v>нсв</v>
          </cell>
        </row>
        <row r="23767">
          <cell r="A23767" t="str">
            <v>сочетаться</v>
          </cell>
          <cell r="B23767" t="str">
            <v>св-нсв</v>
          </cell>
        </row>
        <row r="23768">
          <cell r="A23768" t="str">
            <v>квитаться</v>
          </cell>
          <cell r="B23768" t="str">
            <v>нсв</v>
          </cell>
        </row>
        <row r="23769">
          <cell r="A23769" t="str">
            <v>поквитаться</v>
          </cell>
          <cell r="B23769" t="str">
            <v>св</v>
          </cell>
        </row>
        <row r="23770">
          <cell r="A23770" t="str">
            <v>сквитаться</v>
          </cell>
          <cell r="B23770" t="str">
            <v>св</v>
          </cell>
        </row>
        <row r="23771">
          <cell r="A23771" t="str">
            <v>расквитаться</v>
          </cell>
          <cell r="B23771" t="str">
            <v>св</v>
          </cell>
        </row>
        <row r="23772">
          <cell r="A23772" t="str">
            <v>отквитаться</v>
          </cell>
          <cell r="B23772" t="str">
            <v>св</v>
          </cell>
        </row>
        <row r="23773">
          <cell r="A23773" t="str">
            <v>скитаться</v>
          </cell>
          <cell r="B23773" t="str">
            <v>нсв</v>
          </cell>
        </row>
        <row r="23774">
          <cell r="A23774" t="str">
            <v>наскитаться</v>
          </cell>
          <cell r="B23774" t="str">
            <v>св</v>
          </cell>
        </row>
        <row r="23775">
          <cell r="A23775" t="str">
            <v>поскитаться</v>
          </cell>
          <cell r="B23775" t="str">
            <v>св</v>
          </cell>
        </row>
        <row r="23776">
          <cell r="A23776" t="str">
            <v>проскитаться</v>
          </cell>
          <cell r="B23776" t="str">
            <v>св</v>
          </cell>
        </row>
        <row r="23777">
          <cell r="A23777" t="str">
            <v>питаться</v>
          </cell>
          <cell r="B23777" t="str">
            <v>нсв</v>
          </cell>
        </row>
        <row r="23778">
          <cell r="A23778" t="str">
            <v>напитаться</v>
          </cell>
          <cell r="B23778" t="str">
            <v>св</v>
          </cell>
        </row>
        <row r="23779">
          <cell r="A23779" t="str">
            <v>впитаться</v>
          </cell>
          <cell r="B23779" t="str">
            <v>св</v>
          </cell>
        </row>
        <row r="23780">
          <cell r="A23780" t="str">
            <v>пропитаться</v>
          </cell>
          <cell r="B23780" t="str">
            <v>св</v>
          </cell>
        </row>
        <row r="23781">
          <cell r="A23781" t="str">
            <v>пропитаться</v>
          </cell>
          <cell r="B23781" t="str">
            <v>св</v>
          </cell>
        </row>
        <row r="23782">
          <cell r="A23782" t="str">
            <v>воспитаться</v>
          </cell>
          <cell r="B23782" t="str">
            <v>св</v>
          </cell>
        </row>
        <row r="23783">
          <cell r="A23783" t="str">
            <v>перевоспитаться</v>
          </cell>
          <cell r="B23783" t="str">
            <v>св</v>
          </cell>
        </row>
        <row r="23784">
          <cell r="A23784" t="str">
            <v>читаться</v>
          </cell>
          <cell r="B23784" t="str">
            <v>нсв</v>
          </cell>
        </row>
        <row r="23785">
          <cell r="A23785" t="str">
            <v>зачитаться</v>
          </cell>
          <cell r="B23785" t="str">
            <v>св</v>
          </cell>
        </row>
        <row r="23786">
          <cell r="A23786" t="str">
            <v>начитаться</v>
          </cell>
          <cell r="B23786" t="str">
            <v>св</v>
          </cell>
        </row>
        <row r="23787">
          <cell r="A23787" t="str">
            <v>вчитаться</v>
          </cell>
          <cell r="B23787" t="str">
            <v>св</v>
          </cell>
        </row>
        <row r="23788">
          <cell r="A23788" t="str">
            <v>причитаться</v>
          </cell>
          <cell r="B23788" t="str">
            <v>нсв</v>
          </cell>
        </row>
        <row r="23789">
          <cell r="A23789" t="str">
            <v>дочитаться</v>
          </cell>
          <cell r="B23789" t="str">
            <v>св</v>
          </cell>
        </row>
        <row r="23790">
          <cell r="A23790" t="str">
            <v>почитаться</v>
          </cell>
          <cell r="B23790" t="str">
            <v>нсв</v>
          </cell>
        </row>
        <row r="23791">
          <cell r="A23791" t="str">
            <v>считаться</v>
          </cell>
          <cell r="B23791" t="str">
            <v>нсв</v>
          </cell>
        </row>
        <row r="23792">
          <cell r="A23792" t="str">
            <v>насчитаться</v>
          </cell>
          <cell r="B23792" t="str">
            <v>св</v>
          </cell>
        </row>
        <row r="23793">
          <cell r="A23793" t="str">
            <v>обсчитаться</v>
          </cell>
          <cell r="B23793" t="str">
            <v>св</v>
          </cell>
        </row>
        <row r="23794">
          <cell r="A23794" t="str">
            <v>досчитаться</v>
          </cell>
          <cell r="B23794" t="str">
            <v>св</v>
          </cell>
        </row>
        <row r="23795">
          <cell r="A23795" t="str">
            <v>недосчитаться</v>
          </cell>
          <cell r="B23795" t="str">
            <v>св</v>
          </cell>
        </row>
        <row r="23796">
          <cell r="A23796" t="str">
            <v>посчитаться</v>
          </cell>
          <cell r="B23796" t="str">
            <v>св</v>
          </cell>
        </row>
        <row r="23797">
          <cell r="A23797" t="str">
            <v>просчитаться</v>
          </cell>
          <cell r="B23797" t="str">
            <v>св</v>
          </cell>
        </row>
        <row r="23798">
          <cell r="A23798" t="str">
            <v>сосчитаться</v>
          </cell>
          <cell r="B23798" t="str">
            <v>св</v>
          </cell>
        </row>
        <row r="23799">
          <cell r="A23799" t="str">
            <v>рассчитаться</v>
          </cell>
          <cell r="B23799" t="str">
            <v>св</v>
          </cell>
        </row>
        <row r="23800">
          <cell r="A23800" t="str">
            <v>рассчитаться</v>
          </cell>
          <cell r="B23800" t="str">
            <v>св</v>
          </cell>
        </row>
        <row r="23801">
          <cell r="A23801" t="str">
            <v>отчитаться</v>
          </cell>
          <cell r="B23801" t="str">
            <v>св</v>
          </cell>
        </row>
        <row r="23802">
          <cell r="A23802" t="str">
            <v>болтаться</v>
          </cell>
          <cell r="B23802" t="str">
            <v>нсв</v>
          </cell>
        </row>
        <row r="23803">
          <cell r="A23803" t="str">
            <v>заболтаться</v>
          </cell>
          <cell r="B23803" t="str">
            <v>св</v>
          </cell>
        </row>
        <row r="23804">
          <cell r="A23804" t="str">
            <v>наболтаться</v>
          </cell>
          <cell r="B23804" t="str">
            <v>св</v>
          </cell>
        </row>
        <row r="23805">
          <cell r="A23805" t="str">
            <v>переболтаться</v>
          </cell>
          <cell r="B23805" t="str">
            <v>св</v>
          </cell>
        </row>
        <row r="23806">
          <cell r="A23806" t="str">
            <v>разболтаться</v>
          </cell>
          <cell r="B23806" t="str">
            <v>св</v>
          </cell>
        </row>
        <row r="23807">
          <cell r="A23807" t="str">
            <v>взболтаться</v>
          </cell>
          <cell r="B23807" t="str">
            <v>св</v>
          </cell>
        </row>
        <row r="23808">
          <cell r="A23808" t="str">
            <v>изболтаться</v>
          </cell>
          <cell r="B23808" t="str">
            <v>св</v>
          </cell>
        </row>
        <row r="23809">
          <cell r="A23809" t="str">
            <v>доболтаться</v>
          </cell>
          <cell r="B23809" t="str">
            <v>св</v>
          </cell>
        </row>
        <row r="23810">
          <cell r="A23810" t="str">
            <v>проболтаться</v>
          </cell>
          <cell r="B23810" t="str">
            <v>св</v>
          </cell>
        </row>
        <row r="23811">
          <cell r="A23811" t="str">
            <v>проболтаться</v>
          </cell>
          <cell r="B23811" t="str">
            <v>св</v>
          </cell>
        </row>
        <row r="23812">
          <cell r="A23812" t="str">
            <v>выболтаться</v>
          </cell>
          <cell r="B23812" t="str">
            <v>св</v>
          </cell>
        </row>
        <row r="23813">
          <cell r="A23813" t="str">
            <v>заработаться</v>
          </cell>
          <cell r="B23813" t="str">
            <v>св</v>
          </cell>
        </row>
        <row r="23814">
          <cell r="A23814" t="str">
            <v>наработаться</v>
          </cell>
          <cell r="B23814" t="str">
            <v>св</v>
          </cell>
        </row>
        <row r="23815">
          <cell r="A23815" t="str">
            <v>обработаться</v>
          </cell>
          <cell r="B23815" t="str">
            <v>св</v>
          </cell>
        </row>
        <row r="23816">
          <cell r="A23816" t="str">
            <v>вработаться</v>
          </cell>
          <cell r="B23816" t="str">
            <v>св</v>
          </cell>
        </row>
        <row r="23817">
          <cell r="A23817" t="str">
            <v>подработаться</v>
          </cell>
          <cell r="B23817" t="str">
            <v>св</v>
          </cell>
        </row>
        <row r="23818">
          <cell r="A23818" t="str">
            <v>переработаться</v>
          </cell>
          <cell r="B23818" t="str">
            <v>св</v>
          </cell>
        </row>
        <row r="23819">
          <cell r="A23819" t="str">
            <v>разработаться</v>
          </cell>
          <cell r="B23819" t="str">
            <v>св</v>
          </cell>
        </row>
        <row r="23820">
          <cell r="A23820" t="str">
            <v>приработаться</v>
          </cell>
          <cell r="B23820" t="str">
            <v>св</v>
          </cell>
        </row>
        <row r="23821">
          <cell r="A23821" t="str">
            <v>доработаться</v>
          </cell>
          <cell r="B23821" t="str">
            <v>св</v>
          </cell>
        </row>
        <row r="23822">
          <cell r="A23822" t="str">
            <v>сработаться</v>
          </cell>
          <cell r="B23822" t="str">
            <v>св</v>
          </cell>
        </row>
        <row r="23823">
          <cell r="A23823" t="str">
            <v>отработаться</v>
          </cell>
          <cell r="B23823" t="str">
            <v>св</v>
          </cell>
        </row>
        <row r="23824">
          <cell r="A23824" t="str">
            <v>уработаться</v>
          </cell>
          <cell r="B23824" t="str">
            <v>св</v>
          </cell>
        </row>
        <row r="23825">
          <cell r="A23825" t="str">
            <v>выработаться</v>
          </cell>
          <cell r="B23825" t="str">
            <v>св</v>
          </cell>
        </row>
        <row r="23826">
          <cell r="A23826" t="str">
            <v>щекотаться</v>
          </cell>
          <cell r="B23826" t="str">
            <v>нсв</v>
          </cell>
        </row>
        <row r="23827">
          <cell r="A23827" t="str">
            <v>наглотаться</v>
          </cell>
          <cell r="B23827" t="str">
            <v>св</v>
          </cell>
        </row>
        <row r="23828">
          <cell r="A23828" t="str">
            <v>мотаться</v>
          </cell>
          <cell r="B23828" t="str">
            <v>нсв</v>
          </cell>
        </row>
        <row r="23829">
          <cell r="A23829" t="str">
            <v>замотаться</v>
          </cell>
          <cell r="B23829" t="str">
            <v>св</v>
          </cell>
        </row>
        <row r="23830">
          <cell r="A23830" t="str">
            <v>намотаться</v>
          </cell>
          <cell r="B23830" t="str">
            <v>св</v>
          </cell>
        </row>
        <row r="23831">
          <cell r="A23831" t="str">
            <v>обмотаться</v>
          </cell>
          <cell r="B23831" t="str">
            <v>св</v>
          </cell>
        </row>
        <row r="23832">
          <cell r="A23832" t="str">
            <v>размотаться</v>
          </cell>
          <cell r="B23832" t="str">
            <v>св</v>
          </cell>
        </row>
        <row r="23833">
          <cell r="A23833" t="str">
            <v>измотаться</v>
          </cell>
          <cell r="B23833" t="str">
            <v>св</v>
          </cell>
        </row>
        <row r="23834">
          <cell r="A23834" t="str">
            <v>домотаться</v>
          </cell>
          <cell r="B23834" t="str">
            <v>св</v>
          </cell>
        </row>
        <row r="23835">
          <cell r="A23835" t="str">
            <v>помотаться</v>
          </cell>
          <cell r="B23835" t="str">
            <v>св</v>
          </cell>
        </row>
        <row r="23836">
          <cell r="A23836" t="str">
            <v>промотаться</v>
          </cell>
          <cell r="B23836" t="str">
            <v>св</v>
          </cell>
        </row>
        <row r="23837">
          <cell r="A23837" t="str">
            <v>смотаться</v>
          </cell>
          <cell r="B23837" t="str">
            <v>св</v>
          </cell>
        </row>
        <row r="23838">
          <cell r="A23838" t="str">
            <v>отмотаться</v>
          </cell>
          <cell r="B23838" t="str">
            <v>св</v>
          </cell>
        </row>
        <row r="23839">
          <cell r="A23839" t="str">
            <v>умотаться</v>
          </cell>
          <cell r="B23839" t="str">
            <v>св</v>
          </cell>
        </row>
        <row r="23840">
          <cell r="A23840" t="str">
            <v>вымотаться</v>
          </cell>
          <cell r="B23840" t="str">
            <v>св</v>
          </cell>
        </row>
        <row r="23841">
          <cell r="A23841" t="str">
            <v>захлопотаться</v>
          </cell>
          <cell r="B23841" t="str">
            <v>св</v>
          </cell>
        </row>
        <row r="23842">
          <cell r="A23842" t="str">
            <v>нахлопотаться</v>
          </cell>
          <cell r="B23842" t="str">
            <v>св</v>
          </cell>
        </row>
        <row r="23843">
          <cell r="A23843" t="str">
            <v>расхлопотаться</v>
          </cell>
          <cell r="B23843" t="str">
            <v>св</v>
          </cell>
        </row>
        <row r="23844">
          <cell r="A23844" t="str">
            <v>исхлопотаться</v>
          </cell>
          <cell r="B23844" t="str">
            <v>св</v>
          </cell>
        </row>
        <row r="23845">
          <cell r="A23845" t="str">
            <v>коротаться</v>
          </cell>
          <cell r="B23845" t="str">
            <v>нсв</v>
          </cell>
        </row>
        <row r="23846">
          <cell r="A23846" t="str">
            <v>нахохотаться</v>
          </cell>
          <cell r="B23846" t="str">
            <v>св</v>
          </cell>
        </row>
        <row r="23847">
          <cell r="A23847" t="str">
            <v>обхохотаться</v>
          </cell>
          <cell r="B23847" t="str">
            <v>св</v>
          </cell>
        </row>
        <row r="23848">
          <cell r="A23848" t="str">
            <v>расхохотаться</v>
          </cell>
          <cell r="B23848" t="str">
            <v>св</v>
          </cell>
        </row>
        <row r="23849">
          <cell r="A23849" t="str">
            <v>шептаться</v>
          </cell>
          <cell r="B23849" t="str">
            <v>нсв</v>
          </cell>
        </row>
        <row r="23850">
          <cell r="A23850" t="str">
            <v>зашептаться</v>
          </cell>
          <cell r="B23850" t="str">
            <v>св</v>
          </cell>
        </row>
        <row r="23851">
          <cell r="A23851" t="str">
            <v>нашептаться</v>
          </cell>
          <cell r="B23851" t="str">
            <v>св</v>
          </cell>
        </row>
        <row r="23852">
          <cell r="A23852" t="str">
            <v>пошептаться</v>
          </cell>
          <cell r="B23852" t="str">
            <v>св</v>
          </cell>
        </row>
        <row r="23853">
          <cell r="A23853" t="str">
            <v>топтаться</v>
          </cell>
          <cell r="B23853" t="str">
            <v>нсв</v>
          </cell>
        </row>
        <row r="23854">
          <cell r="A23854" t="str">
            <v>затоптаться</v>
          </cell>
          <cell r="B23854" t="str">
            <v>св</v>
          </cell>
        </row>
        <row r="23855">
          <cell r="A23855" t="str">
            <v>натоптаться</v>
          </cell>
          <cell r="B23855" t="str">
            <v>св</v>
          </cell>
        </row>
        <row r="23856">
          <cell r="A23856" t="str">
            <v>притоптаться</v>
          </cell>
          <cell r="B23856" t="str">
            <v>св</v>
          </cell>
        </row>
        <row r="23857">
          <cell r="A23857" t="str">
            <v>потоптаться</v>
          </cell>
          <cell r="B23857" t="str">
            <v>св</v>
          </cell>
        </row>
        <row r="23858">
          <cell r="A23858" t="str">
            <v>протоптаться</v>
          </cell>
          <cell r="B23858" t="str">
            <v>св</v>
          </cell>
        </row>
        <row r="23859">
          <cell r="A23859" t="str">
            <v>стоптаться</v>
          </cell>
          <cell r="B23859" t="str">
            <v>св</v>
          </cell>
        </row>
        <row r="23860">
          <cell r="A23860" t="str">
            <v>растоптаться</v>
          </cell>
          <cell r="B23860" t="str">
            <v>св</v>
          </cell>
        </row>
        <row r="23861">
          <cell r="A23861" t="str">
            <v>истоптаться</v>
          </cell>
          <cell r="B23861" t="str">
            <v>св</v>
          </cell>
        </row>
        <row r="23862">
          <cell r="A23862" t="str">
            <v>утоптаться</v>
          </cell>
          <cell r="B23862" t="str">
            <v>св</v>
          </cell>
        </row>
        <row r="23863">
          <cell r="A23863" t="str">
            <v>статься</v>
          </cell>
          <cell r="B23863" t="str">
            <v>св</v>
          </cell>
        </row>
        <row r="23864">
          <cell r="A23864" t="str">
            <v>хвастаться</v>
          </cell>
          <cell r="B23864" t="str">
            <v>нсв</v>
          </cell>
        </row>
        <row r="23865">
          <cell r="A23865" t="str">
            <v>захвастаться</v>
          </cell>
          <cell r="B23865" t="str">
            <v>св</v>
          </cell>
        </row>
        <row r="23866">
          <cell r="A23866" t="str">
            <v>нахвастаться</v>
          </cell>
          <cell r="B23866" t="str">
            <v>св</v>
          </cell>
        </row>
        <row r="23867">
          <cell r="A23867" t="str">
            <v>похвастаться</v>
          </cell>
          <cell r="B23867" t="str">
            <v>св</v>
          </cell>
        </row>
        <row r="23868">
          <cell r="A23868" t="str">
            <v>расхвастаться</v>
          </cell>
          <cell r="B23868" t="str">
            <v>св</v>
          </cell>
        </row>
        <row r="23869">
          <cell r="A23869" t="str">
            <v>пластаться</v>
          </cell>
          <cell r="B23869" t="str">
            <v>нсв</v>
          </cell>
        </row>
        <row r="23870">
          <cell r="A23870" t="str">
            <v>распластаться</v>
          </cell>
          <cell r="B23870" t="str">
            <v>св</v>
          </cell>
        </row>
        <row r="23871">
          <cell r="A23871" t="str">
            <v>разрастаться</v>
          </cell>
          <cell r="B23871" t="str">
            <v>нсв</v>
          </cell>
        </row>
        <row r="23872">
          <cell r="A23872" t="str">
            <v>срастаться</v>
          </cell>
          <cell r="B23872" t="str">
            <v>нсв</v>
          </cell>
        </row>
        <row r="23873">
          <cell r="A23873" t="str">
            <v>хлестаться</v>
          </cell>
          <cell r="B23873" t="str">
            <v>нсв</v>
          </cell>
        </row>
        <row r="23874">
          <cell r="A23874" t="str">
            <v>захлестаться</v>
          </cell>
          <cell r="B23874" t="str">
            <v>св</v>
          </cell>
        </row>
        <row r="23875">
          <cell r="A23875" t="str">
            <v>нахлестаться</v>
          </cell>
          <cell r="B23875" t="str">
            <v>св</v>
          </cell>
        </row>
        <row r="23876">
          <cell r="A23876" t="str">
            <v>расхлестаться</v>
          </cell>
          <cell r="B23876" t="str">
            <v>св</v>
          </cell>
        </row>
        <row r="23877">
          <cell r="A23877" t="str">
            <v>исхлестаться</v>
          </cell>
          <cell r="B23877" t="str">
            <v>св</v>
          </cell>
        </row>
        <row r="23878">
          <cell r="A23878" t="str">
            <v>отхлестаться</v>
          </cell>
          <cell r="B23878" t="str">
            <v>св</v>
          </cell>
        </row>
        <row r="23879">
          <cell r="A23879" t="str">
            <v>ухлестаться</v>
          </cell>
          <cell r="B23879" t="str">
            <v>св</v>
          </cell>
        </row>
        <row r="23880">
          <cell r="A23880" t="str">
            <v>выхлестаться</v>
          </cell>
          <cell r="B23880" t="str">
            <v>св</v>
          </cell>
        </row>
        <row r="23881">
          <cell r="A23881" t="str">
            <v>насвистаться</v>
          </cell>
          <cell r="B23881" t="str">
            <v>св</v>
          </cell>
        </row>
        <row r="23882">
          <cell r="A23882" t="str">
            <v>рассвистаться</v>
          </cell>
          <cell r="B23882" t="str">
            <v>св</v>
          </cell>
        </row>
        <row r="23883">
          <cell r="A23883" t="str">
            <v>остаться</v>
          </cell>
          <cell r="B23883" t="str">
            <v>св</v>
          </cell>
        </row>
        <row r="23884">
          <cell r="A23884" t="str">
            <v>хвостаться</v>
          </cell>
          <cell r="B23884" t="str">
            <v>нсв</v>
          </cell>
        </row>
        <row r="23885">
          <cell r="A23885" t="str">
            <v>достаться</v>
          </cell>
          <cell r="B23885" t="str">
            <v>св</v>
          </cell>
        </row>
        <row r="23886">
          <cell r="A23886" t="str">
            <v>опростаться</v>
          </cell>
          <cell r="B23886" t="str">
            <v>св</v>
          </cell>
        </row>
        <row r="23887">
          <cell r="A23887" t="str">
            <v>выпростаться</v>
          </cell>
          <cell r="B23887" t="str">
            <v>св</v>
          </cell>
        </row>
        <row r="23888">
          <cell r="A23888" t="str">
            <v>поверстаться</v>
          </cell>
          <cell r="B23888" t="str">
            <v>св</v>
          </cell>
        </row>
        <row r="23889">
          <cell r="A23889" t="str">
            <v>сверстаться</v>
          </cell>
          <cell r="B23889" t="str">
            <v>св</v>
          </cell>
        </row>
        <row r="23890">
          <cell r="A23890" t="str">
            <v>уверстаться</v>
          </cell>
          <cell r="B23890" t="str">
            <v>св</v>
          </cell>
        </row>
        <row r="23891">
          <cell r="A23891" t="str">
            <v>расстаться</v>
          </cell>
          <cell r="B23891" t="str">
            <v>св</v>
          </cell>
        </row>
        <row r="23892">
          <cell r="A23892" t="str">
            <v>хлобыстаться</v>
          </cell>
          <cell r="B23892" t="str">
            <v>нсв</v>
          </cell>
        </row>
        <row r="23893">
          <cell r="A23893" t="str">
            <v>хлыстаться</v>
          </cell>
          <cell r="B23893" t="str">
            <v>нсв</v>
          </cell>
        </row>
        <row r="23894">
          <cell r="A23894" t="str">
            <v>кутаться</v>
          </cell>
          <cell r="B23894" t="str">
            <v>нсв</v>
          </cell>
        </row>
        <row r="23895">
          <cell r="A23895" t="str">
            <v>закутаться</v>
          </cell>
          <cell r="B23895" t="str">
            <v>св</v>
          </cell>
        </row>
        <row r="23896">
          <cell r="A23896" t="str">
            <v>накутаться</v>
          </cell>
          <cell r="B23896" t="str">
            <v>св</v>
          </cell>
        </row>
        <row r="23897">
          <cell r="A23897" t="str">
            <v>обкутаться</v>
          </cell>
          <cell r="B23897" t="str">
            <v>св</v>
          </cell>
        </row>
        <row r="23898">
          <cell r="A23898" t="str">
            <v>окутаться</v>
          </cell>
          <cell r="B23898" t="str">
            <v>св</v>
          </cell>
        </row>
        <row r="23899">
          <cell r="A23899" t="str">
            <v>раскутаться</v>
          </cell>
          <cell r="B23899" t="str">
            <v>св</v>
          </cell>
        </row>
        <row r="23900">
          <cell r="A23900" t="str">
            <v>укутаться</v>
          </cell>
          <cell r="B23900" t="str">
            <v>св</v>
          </cell>
        </row>
        <row r="23901">
          <cell r="A23901" t="str">
            <v>заплутаться</v>
          </cell>
          <cell r="B23901" t="str">
            <v>св</v>
          </cell>
        </row>
        <row r="23902">
          <cell r="A23902" t="str">
            <v>наплутаться</v>
          </cell>
          <cell r="B23902" t="str">
            <v>св</v>
          </cell>
        </row>
        <row r="23903">
          <cell r="A23903" t="str">
            <v>выплутаться</v>
          </cell>
          <cell r="B23903" t="str">
            <v>св</v>
          </cell>
        </row>
        <row r="23904">
          <cell r="A23904" t="str">
            <v>путаться</v>
          </cell>
          <cell r="B23904" t="str">
            <v>нсв</v>
          </cell>
        </row>
        <row r="23905">
          <cell r="A23905" t="str">
            <v>запутаться</v>
          </cell>
          <cell r="B23905" t="str">
            <v>св</v>
          </cell>
        </row>
        <row r="23906">
          <cell r="A23906" t="str">
            <v>впутаться</v>
          </cell>
          <cell r="B23906" t="str">
            <v>св</v>
          </cell>
        </row>
        <row r="23907">
          <cell r="A23907" t="str">
            <v>перепутаться</v>
          </cell>
          <cell r="B23907" t="str">
            <v>св</v>
          </cell>
        </row>
        <row r="23908">
          <cell r="A23908" t="str">
            <v>припутаться</v>
          </cell>
          <cell r="B23908" t="str">
            <v>св</v>
          </cell>
        </row>
        <row r="23909">
          <cell r="A23909" t="str">
            <v>попутаться</v>
          </cell>
          <cell r="B23909" t="str">
            <v>св</v>
          </cell>
        </row>
        <row r="23910">
          <cell r="A23910" t="str">
            <v>спутаться</v>
          </cell>
          <cell r="B23910" t="str">
            <v>св</v>
          </cell>
        </row>
        <row r="23911">
          <cell r="A23911" t="str">
            <v>распутаться</v>
          </cell>
          <cell r="B23911" t="str">
            <v>св</v>
          </cell>
        </row>
        <row r="23912">
          <cell r="A23912" t="str">
            <v>отпутаться</v>
          </cell>
          <cell r="B23912" t="str">
            <v>св</v>
          </cell>
        </row>
        <row r="23913">
          <cell r="A23913" t="str">
            <v>выпутаться</v>
          </cell>
          <cell r="B23913" t="str">
            <v>св</v>
          </cell>
        </row>
        <row r="23914">
          <cell r="A23914" t="str">
            <v>раскудахтаться</v>
          </cell>
          <cell r="B23914" t="str">
            <v>св</v>
          </cell>
        </row>
        <row r="23915">
          <cell r="A23915" t="str">
            <v>барахтаться</v>
          </cell>
          <cell r="B23915" t="str">
            <v>нсв</v>
          </cell>
        </row>
        <row r="23916">
          <cell r="A23916" t="str">
            <v>забарахтаться</v>
          </cell>
          <cell r="B23916" t="str">
            <v>св</v>
          </cell>
        </row>
        <row r="23917">
          <cell r="A23917" t="str">
            <v>побарахтаться</v>
          </cell>
          <cell r="B23917" t="str">
            <v>св</v>
          </cell>
        </row>
        <row r="23918">
          <cell r="A23918" t="str">
            <v>замечтаться</v>
          </cell>
          <cell r="B23918" t="str">
            <v>св</v>
          </cell>
        </row>
        <row r="23919">
          <cell r="A23919" t="str">
            <v>намечтаться</v>
          </cell>
          <cell r="B23919" t="str">
            <v>св</v>
          </cell>
        </row>
        <row r="23920">
          <cell r="A23920" t="str">
            <v>размечтаться</v>
          </cell>
          <cell r="B23920" t="str">
            <v>св</v>
          </cell>
        </row>
        <row r="23921">
          <cell r="A23921" t="str">
            <v>примечтаться</v>
          </cell>
          <cell r="B23921" t="str">
            <v>св</v>
          </cell>
        </row>
        <row r="23922">
          <cell r="A23922" t="str">
            <v>пытаться</v>
          </cell>
          <cell r="B23922" t="str">
            <v>нсв</v>
          </cell>
        </row>
        <row r="23923">
          <cell r="A23923" t="str">
            <v>допытаться</v>
          </cell>
          <cell r="B23923" t="str">
            <v>св</v>
          </cell>
        </row>
        <row r="23924">
          <cell r="A23924" t="str">
            <v>попытаться</v>
          </cell>
          <cell r="B23924" t="str">
            <v>св</v>
          </cell>
        </row>
        <row r="23925">
          <cell r="A23925" t="str">
            <v>прятаться</v>
          </cell>
          <cell r="B23925" t="str">
            <v>нсв</v>
          </cell>
        </row>
        <row r="23926">
          <cell r="A23926" t="str">
            <v>запрятаться</v>
          </cell>
          <cell r="B23926" t="str">
            <v>св</v>
          </cell>
        </row>
        <row r="23927">
          <cell r="A23927" t="str">
            <v>перепрятаться</v>
          </cell>
          <cell r="B23927" t="str">
            <v>св</v>
          </cell>
        </row>
        <row r="23928">
          <cell r="A23928" t="str">
            <v>попрятаться</v>
          </cell>
          <cell r="B23928" t="str">
            <v>св</v>
          </cell>
        </row>
        <row r="23929">
          <cell r="A23929" t="str">
            <v>спрятаться</v>
          </cell>
          <cell r="B23929" t="str">
            <v>св</v>
          </cell>
        </row>
        <row r="23930">
          <cell r="A23930" t="str">
            <v>упрятаться</v>
          </cell>
          <cell r="B23930" t="str">
            <v>св</v>
          </cell>
        </row>
        <row r="23931">
          <cell r="A23931" t="str">
            <v>бахаться</v>
          </cell>
          <cell r="B23931" t="str">
            <v>нсв</v>
          </cell>
        </row>
        <row r="23932">
          <cell r="A23932" t="str">
            <v>бабахаться</v>
          </cell>
          <cell r="B23932" t="str">
            <v>нсв</v>
          </cell>
        </row>
        <row r="23933">
          <cell r="A23933" t="str">
            <v>разахаться</v>
          </cell>
          <cell r="B23933" t="str">
            <v>св</v>
          </cell>
        </row>
        <row r="23934">
          <cell r="A23934" t="str">
            <v>махаться</v>
          </cell>
          <cell r="B23934" t="str">
            <v>нсв</v>
          </cell>
        </row>
        <row r="23935">
          <cell r="A23935" t="str">
            <v>размахаться</v>
          </cell>
          <cell r="B23935" t="str">
            <v>св</v>
          </cell>
        </row>
        <row r="23936">
          <cell r="A23936" t="str">
            <v>помахаться</v>
          </cell>
          <cell r="B23936" t="str">
            <v>св</v>
          </cell>
        </row>
        <row r="23937">
          <cell r="A23937" t="str">
            <v>отмахаться</v>
          </cell>
          <cell r="B23937" t="str">
            <v>св</v>
          </cell>
        </row>
        <row r="23938">
          <cell r="A23938" t="str">
            <v>напахаться</v>
          </cell>
          <cell r="B23938" t="str">
            <v>св</v>
          </cell>
        </row>
        <row r="23939">
          <cell r="A23939" t="str">
            <v>испахаться</v>
          </cell>
          <cell r="B23939" t="str">
            <v>св</v>
          </cell>
        </row>
        <row r="23940">
          <cell r="A23940" t="str">
            <v>отпахаться</v>
          </cell>
          <cell r="B23940" t="str">
            <v>св</v>
          </cell>
        </row>
        <row r="23941">
          <cell r="A23941" t="str">
            <v>выпахаться</v>
          </cell>
          <cell r="B23941" t="str">
            <v>св</v>
          </cell>
        </row>
        <row r="23942">
          <cell r="A23942" t="str">
            <v>тарарахаться</v>
          </cell>
          <cell r="B23942" t="str">
            <v>нсв</v>
          </cell>
        </row>
        <row r="23943">
          <cell r="A23943" t="str">
            <v>шарахаться</v>
          </cell>
          <cell r="B23943" t="str">
            <v>нсв</v>
          </cell>
        </row>
        <row r="23944">
          <cell r="A23944" t="str">
            <v>трахаться</v>
          </cell>
          <cell r="B23944" t="str">
            <v>нсв</v>
          </cell>
        </row>
        <row r="23945">
          <cell r="A23945" t="str">
            <v>насмехаться</v>
          </cell>
          <cell r="B23945" t="str">
            <v>нсв</v>
          </cell>
        </row>
        <row r="23946">
          <cell r="A23946" t="str">
            <v>усмехаться</v>
          </cell>
          <cell r="B23946" t="str">
            <v>нсв</v>
          </cell>
        </row>
        <row r="23947">
          <cell r="A23947" t="str">
            <v>проехаться</v>
          </cell>
          <cell r="B23947" t="str">
            <v>св</v>
          </cell>
        </row>
        <row r="23948">
          <cell r="A23948" t="str">
            <v>набрехаться</v>
          </cell>
          <cell r="B23948" t="str">
            <v>св</v>
          </cell>
        </row>
        <row r="23949">
          <cell r="A23949" t="str">
            <v>отбрехаться</v>
          </cell>
          <cell r="B23949" t="str">
            <v>св</v>
          </cell>
        </row>
        <row r="23950">
          <cell r="A23950" t="str">
            <v>разъехаться</v>
          </cell>
          <cell r="B23950" t="str">
            <v>св</v>
          </cell>
        </row>
        <row r="23951">
          <cell r="A23951" t="str">
            <v>поразъехаться</v>
          </cell>
          <cell r="B23951" t="str">
            <v>св</v>
          </cell>
        </row>
        <row r="23952">
          <cell r="A23952" t="str">
            <v>съехаться</v>
          </cell>
          <cell r="B23952" t="str">
            <v>св</v>
          </cell>
        </row>
        <row r="23953">
          <cell r="A23953" t="str">
            <v>женихаться</v>
          </cell>
          <cell r="B23953" t="str">
            <v>нсв</v>
          </cell>
        </row>
        <row r="23954">
          <cell r="A23954" t="str">
            <v>пихаться</v>
          </cell>
          <cell r="B23954" t="str">
            <v>нсв</v>
          </cell>
        </row>
        <row r="23955">
          <cell r="A23955" t="str">
            <v>напихаться</v>
          </cell>
          <cell r="B23955" t="str">
            <v>св</v>
          </cell>
        </row>
        <row r="23956">
          <cell r="A23956" t="str">
            <v>впихаться</v>
          </cell>
          <cell r="B23956" t="str">
            <v>св</v>
          </cell>
        </row>
        <row r="23957">
          <cell r="A23957" t="str">
            <v>пропихаться</v>
          </cell>
          <cell r="B23957" t="str">
            <v>св</v>
          </cell>
        </row>
        <row r="23958">
          <cell r="A23958" t="str">
            <v>начихаться</v>
          </cell>
          <cell r="B23958" t="str">
            <v>св</v>
          </cell>
        </row>
        <row r="23959">
          <cell r="A23959" t="str">
            <v>прочихаться</v>
          </cell>
          <cell r="B23959" t="str">
            <v>св</v>
          </cell>
        </row>
        <row r="23960">
          <cell r="A23960" t="str">
            <v>расчихаться</v>
          </cell>
          <cell r="B23960" t="str">
            <v>св</v>
          </cell>
        </row>
        <row r="23961">
          <cell r="A23961" t="str">
            <v>отчихаться</v>
          </cell>
          <cell r="B23961" t="str">
            <v>св</v>
          </cell>
        </row>
        <row r="23962">
          <cell r="A23962" t="str">
            <v>вычихаться</v>
          </cell>
          <cell r="B23962" t="str">
            <v>св</v>
          </cell>
        </row>
        <row r="23963">
          <cell r="A23963" t="str">
            <v>наохаться</v>
          </cell>
          <cell r="B23963" t="str">
            <v>св</v>
          </cell>
        </row>
        <row r="23964">
          <cell r="A23964" t="str">
            <v>разохаться</v>
          </cell>
          <cell r="B23964" t="str">
            <v>св</v>
          </cell>
        </row>
        <row r="23965">
          <cell r="A23965" t="str">
            <v>грохаться</v>
          </cell>
          <cell r="B23965" t="str">
            <v>нсв</v>
          </cell>
        </row>
        <row r="23966">
          <cell r="A23966" t="str">
            <v>обтерхаться</v>
          </cell>
          <cell r="B23966" t="str">
            <v>св</v>
          </cell>
        </row>
        <row r="23967">
          <cell r="A23967" t="str">
            <v>ухаться</v>
          </cell>
          <cell r="B23967" t="str">
            <v>нсв</v>
          </cell>
        </row>
        <row r="23968">
          <cell r="A23968" t="str">
            <v>бухаться</v>
          </cell>
          <cell r="B23968" t="str">
            <v>нсв</v>
          </cell>
        </row>
        <row r="23969">
          <cell r="A23969" t="str">
            <v>вбухаться</v>
          </cell>
          <cell r="B23969" t="str">
            <v>св</v>
          </cell>
        </row>
        <row r="23970">
          <cell r="A23970" t="str">
            <v>очухаться</v>
          </cell>
          <cell r="B23970" t="str">
            <v>св</v>
          </cell>
        </row>
        <row r="23971">
          <cell r="A23971" t="str">
            <v>прочухаться</v>
          </cell>
          <cell r="B23971" t="str">
            <v>св</v>
          </cell>
        </row>
        <row r="23972">
          <cell r="A23972" t="str">
            <v>расчухаться</v>
          </cell>
          <cell r="B23972" t="str">
            <v>св</v>
          </cell>
        </row>
        <row r="23973">
          <cell r="A23973" t="str">
            <v>задыхаться</v>
          </cell>
          <cell r="B23973" t="str">
            <v>нсв</v>
          </cell>
        </row>
        <row r="23974">
          <cell r="A23974" t="str">
            <v>выдыхаться</v>
          </cell>
          <cell r="B23974" t="str">
            <v>нсв</v>
          </cell>
        </row>
        <row r="23975">
          <cell r="A23975" t="str">
            <v>колыхаться</v>
          </cell>
          <cell r="B23975" t="str">
            <v>нсв</v>
          </cell>
        </row>
        <row r="23976">
          <cell r="A23976" t="str">
            <v>заколыхаться</v>
          </cell>
          <cell r="B23976" t="str">
            <v>св</v>
          </cell>
        </row>
        <row r="23977">
          <cell r="A23977" t="str">
            <v>расколыхаться</v>
          </cell>
          <cell r="B23977" t="str">
            <v>св</v>
          </cell>
        </row>
        <row r="23978">
          <cell r="A23978" t="str">
            <v>всколыхаться</v>
          </cell>
          <cell r="B23978" t="str">
            <v>св</v>
          </cell>
        </row>
        <row r="23979">
          <cell r="A23979" t="str">
            <v>запыхаться</v>
          </cell>
          <cell r="B23979" t="str">
            <v>св</v>
          </cell>
        </row>
        <row r="23980">
          <cell r="A23980" t="str">
            <v>запыхаться</v>
          </cell>
          <cell r="B23980" t="str">
            <v>св</v>
          </cell>
        </row>
        <row r="23981">
          <cell r="A23981" t="str">
            <v>запыхаться</v>
          </cell>
          <cell r="B23981" t="str">
            <v>нсв</v>
          </cell>
        </row>
        <row r="23982">
          <cell r="A23982" t="str">
            <v>трепыхаться</v>
          </cell>
          <cell r="B23982" t="str">
            <v>нсв</v>
          </cell>
        </row>
        <row r="23983">
          <cell r="A23983" t="str">
            <v>затрепыхаться</v>
          </cell>
          <cell r="B23983" t="str">
            <v>св</v>
          </cell>
        </row>
        <row r="23984">
          <cell r="A23984" t="str">
            <v>встрепыхаться</v>
          </cell>
          <cell r="B23984" t="str">
            <v>св</v>
          </cell>
        </row>
        <row r="23985">
          <cell r="A23985" t="str">
            <v>ссыхаться</v>
          </cell>
          <cell r="B23985" t="str">
            <v>нсв</v>
          </cell>
        </row>
        <row r="23986">
          <cell r="A23986" t="str">
            <v>рассыхаться</v>
          </cell>
          <cell r="B23986" t="str">
            <v>нсв</v>
          </cell>
        </row>
        <row r="23987">
          <cell r="A23987" t="str">
            <v>колтыхаться</v>
          </cell>
          <cell r="B23987" t="str">
            <v>нсв</v>
          </cell>
        </row>
        <row r="23988">
          <cell r="A23988" t="str">
            <v>бултыхаться</v>
          </cell>
          <cell r="B23988" t="str">
            <v>нсв</v>
          </cell>
        </row>
        <row r="23989">
          <cell r="A23989" t="str">
            <v>чертыхаться</v>
          </cell>
          <cell r="B23989" t="str">
            <v>нсв</v>
          </cell>
        </row>
        <row r="23990">
          <cell r="A23990" t="str">
            <v>зачертыхаться</v>
          </cell>
          <cell r="B23990" t="str">
            <v>св</v>
          </cell>
        </row>
        <row r="23991">
          <cell r="A23991" t="str">
            <v>плюхаться</v>
          </cell>
          <cell r="B23991" t="str">
            <v>нсв</v>
          </cell>
        </row>
        <row r="23992">
          <cell r="A23992" t="str">
            <v>нюхаться</v>
          </cell>
          <cell r="B23992" t="str">
            <v>нсв</v>
          </cell>
        </row>
        <row r="23993">
          <cell r="A23993" t="str">
            <v>занюхаться</v>
          </cell>
          <cell r="B23993" t="str">
            <v>св</v>
          </cell>
        </row>
        <row r="23994">
          <cell r="A23994" t="str">
            <v>нанюхаться</v>
          </cell>
          <cell r="B23994" t="str">
            <v>св</v>
          </cell>
        </row>
        <row r="23995">
          <cell r="A23995" t="str">
            <v>обнюхаться</v>
          </cell>
          <cell r="B23995" t="str">
            <v>св</v>
          </cell>
        </row>
        <row r="23996">
          <cell r="A23996" t="str">
            <v>внюхаться</v>
          </cell>
          <cell r="B23996" t="str">
            <v>св</v>
          </cell>
        </row>
        <row r="23997">
          <cell r="A23997" t="str">
            <v>перенюхаться</v>
          </cell>
          <cell r="B23997" t="str">
            <v>св</v>
          </cell>
        </row>
        <row r="23998">
          <cell r="A23998" t="str">
            <v>принюхаться</v>
          </cell>
          <cell r="B23998" t="str">
            <v>св</v>
          </cell>
        </row>
        <row r="23999">
          <cell r="A23999" t="str">
            <v>донюхаться</v>
          </cell>
          <cell r="B23999" t="str">
            <v>св</v>
          </cell>
        </row>
        <row r="24000">
          <cell r="A24000" t="str">
            <v>снюхаться</v>
          </cell>
          <cell r="B24000" t="str">
            <v>св</v>
          </cell>
        </row>
        <row r="24001">
          <cell r="A24001" t="str">
            <v>бацаться</v>
          </cell>
          <cell r="B24001" t="str">
            <v>нсв</v>
          </cell>
        </row>
        <row r="24002">
          <cell r="A24002" t="str">
            <v>зачаться</v>
          </cell>
          <cell r="B24002" t="str">
            <v>св</v>
          </cell>
        </row>
        <row r="24003">
          <cell r="A24003" t="str">
            <v>качаться</v>
          </cell>
          <cell r="B24003" t="str">
            <v>нсв</v>
          </cell>
        </row>
        <row r="24004">
          <cell r="A24004" t="str">
            <v>закачаться</v>
          </cell>
          <cell r="B24004" t="str">
            <v>св</v>
          </cell>
        </row>
        <row r="24005">
          <cell r="A24005" t="str">
            <v>накачаться</v>
          </cell>
          <cell r="B24005" t="str">
            <v>св</v>
          </cell>
        </row>
        <row r="24006">
          <cell r="A24006" t="str">
            <v>накачаться</v>
          </cell>
          <cell r="B24006" t="str">
            <v>св</v>
          </cell>
        </row>
        <row r="24007">
          <cell r="A24007" t="str">
            <v>подкачаться</v>
          </cell>
          <cell r="B24007" t="str">
            <v>св</v>
          </cell>
        </row>
        <row r="24008">
          <cell r="A24008" t="str">
            <v>перекачаться</v>
          </cell>
          <cell r="B24008" t="str">
            <v>св</v>
          </cell>
        </row>
        <row r="24009">
          <cell r="A24009" t="str">
            <v>покачаться</v>
          </cell>
          <cell r="B24009" t="str">
            <v>св</v>
          </cell>
        </row>
        <row r="24010">
          <cell r="A24010" t="str">
            <v>прокачаться</v>
          </cell>
          <cell r="B24010" t="str">
            <v>св</v>
          </cell>
        </row>
        <row r="24011">
          <cell r="A24011" t="str">
            <v>раскачаться</v>
          </cell>
          <cell r="B24011" t="str">
            <v>св</v>
          </cell>
        </row>
        <row r="24012">
          <cell r="A24012" t="str">
            <v>укачаться</v>
          </cell>
          <cell r="B24012" t="str">
            <v>св</v>
          </cell>
        </row>
        <row r="24013">
          <cell r="A24013" t="str">
            <v>облачаться</v>
          </cell>
          <cell r="B24013" t="str">
            <v>нсв</v>
          </cell>
        </row>
        <row r="24014">
          <cell r="A24014" t="str">
            <v>разоблачаться</v>
          </cell>
          <cell r="B24014" t="str">
            <v>нсв</v>
          </cell>
        </row>
        <row r="24015">
          <cell r="A24015" t="str">
            <v>саморазоблачаться</v>
          </cell>
          <cell r="B24015" t="str">
            <v>нсв</v>
          </cell>
        </row>
        <row r="24016">
          <cell r="A24016" t="str">
            <v>начаться</v>
          </cell>
          <cell r="B24016" t="str">
            <v>св</v>
          </cell>
        </row>
        <row r="24017">
          <cell r="A24017" t="str">
            <v>означаться</v>
          </cell>
          <cell r="B24017" t="str">
            <v>нсв</v>
          </cell>
        </row>
        <row r="24018">
          <cell r="A24018" t="str">
            <v>обозначаться</v>
          </cell>
          <cell r="B24018" t="str">
            <v>нсв</v>
          </cell>
        </row>
        <row r="24019">
          <cell r="A24019" t="str">
            <v>омрачаться</v>
          </cell>
          <cell r="B24019" t="str">
            <v>нсв</v>
          </cell>
        </row>
        <row r="24020">
          <cell r="A24020" t="str">
            <v>помрачаться</v>
          </cell>
          <cell r="B24020" t="str">
            <v>нсв</v>
          </cell>
        </row>
        <row r="24021">
          <cell r="A24021" t="str">
            <v>утачаться</v>
          </cell>
          <cell r="B24021" t="str">
            <v>св</v>
          </cell>
        </row>
        <row r="24022">
          <cell r="A24022" t="str">
            <v>изловчаться</v>
          </cell>
          <cell r="B24022" t="str">
            <v>нсв</v>
          </cell>
        </row>
        <row r="24023">
          <cell r="A24023" t="str">
            <v>облегчаться</v>
          </cell>
          <cell r="B24023" t="str">
            <v>нсв</v>
          </cell>
        </row>
        <row r="24024">
          <cell r="A24024" t="str">
            <v>размягчаться</v>
          </cell>
          <cell r="B24024" t="str">
            <v>нсв</v>
          </cell>
        </row>
        <row r="24025">
          <cell r="A24025" t="str">
            <v>смягчаться</v>
          </cell>
          <cell r="B24025" t="str">
            <v>нсв</v>
          </cell>
        </row>
        <row r="24026">
          <cell r="A24026" t="str">
            <v>умягчаться</v>
          </cell>
          <cell r="B24026" t="str">
            <v>нсв</v>
          </cell>
        </row>
        <row r="24027">
          <cell r="A24027" t="str">
            <v>отягчаться</v>
          </cell>
          <cell r="B24027" t="str">
            <v>нсв</v>
          </cell>
        </row>
        <row r="24028">
          <cell r="A24028" t="str">
            <v>намечаться</v>
          </cell>
          <cell r="B24028" t="str">
            <v>нсв</v>
          </cell>
        </row>
        <row r="24029">
          <cell r="A24029" t="str">
            <v>отмечаться</v>
          </cell>
          <cell r="B24029" t="str">
            <v>нсв</v>
          </cell>
        </row>
        <row r="24030">
          <cell r="A24030" t="str">
            <v>встречаться</v>
          </cell>
          <cell r="B24030" t="str">
            <v>нсв</v>
          </cell>
        </row>
        <row r="24031">
          <cell r="A24031" t="str">
            <v>повстречаться</v>
          </cell>
          <cell r="B24031" t="str">
            <v>св</v>
          </cell>
        </row>
        <row r="24032">
          <cell r="A24032" t="str">
            <v>исподличаться</v>
          </cell>
          <cell r="B24032" t="str">
            <v>св</v>
          </cell>
        </row>
        <row r="24033">
          <cell r="A24033" t="str">
            <v>величаться</v>
          </cell>
          <cell r="B24033" t="str">
            <v>нсв</v>
          </cell>
        </row>
        <row r="24034">
          <cell r="A24034" t="str">
            <v>различаться</v>
          </cell>
          <cell r="B24034" t="str">
            <v>нсв</v>
          </cell>
        </row>
        <row r="24035">
          <cell r="A24035" t="str">
            <v>отличаться</v>
          </cell>
          <cell r="B24035" t="str">
            <v>нсв</v>
          </cell>
        </row>
        <row r="24036">
          <cell r="A24036" t="str">
            <v>испохабничаться</v>
          </cell>
          <cell r="B24036" t="str">
            <v>св</v>
          </cell>
        </row>
        <row r="24037">
          <cell r="A24037" t="str">
            <v>разнервничаться</v>
          </cell>
          <cell r="B24037" t="str">
            <v>св</v>
          </cell>
        </row>
        <row r="24038">
          <cell r="A24038" t="str">
            <v>изнервничаться</v>
          </cell>
          <cell r="B24038" t="str">
            <v>св</v>
          </cell>
        </row>
        <row r="24039">
          <cell r="A24039" t="str">
            <v>наябедничаться</v>
          </cell>
          <cell r="B24039" t="str">
            <v>св</v>
          </cell>
        </row>
        <row r="24040">
          <cell r="A24040" t="str">
            <v>изъябедничаться</v>
          </cell>
          <cell r="B24040" t="str">
            <v>св</v>
          </cell>
        </row>
        <row r="24041">
          <cell r="A24041" t="str">
            <v>разважничаться</v>
          </cell>
          <cell r="B24041" t="str">
            <v>св</v>
          </cell>
        </row>
        <row r="24042">
          <cell r="A24042" t="str">
            <v>изважничаться</v>
          </cell>
          <cell r="B24042" t="str">
            <v>св</v>
          </cell>
        </row>
        <row r="24043">
          <cell r="A24043" t="str">
            <v>разнежничаться</v>
          </cell>
          <cell r="B24043" t="str">
            <v>св</v>
          </cell>
        </row>
        <row r="24044">
          <cell r="A24044" t="str">
            <v>избродяжничаться</v>
          </cell>
          <cell r="B24044" t="str">
            <v>св</v>
          </cell>
        </row>
        <row r="24045">
          <cell r="A24045" t="str">
            <v>насутяжничаться</v>
          </cell>
          <cell r="B24045" t="str">
            <v>св</v>
          </cell>
        </row>
        <row r="24046">
          <cell r="A24046" t="str">
            <v>набезобразничаться</v>
          </cell>
          <cell r="B24046" t="str">
            <v>св</v>
          </cell>
        </row>
        <row r="24047">
          <cell r="A24047" t="str">
            <v>разлюбезничаться</v>
          </cell>
          <cell r="B24047" t="str">
            <v>св</v>
          </cell>
        </row>
        <row r="24048">
          <cell r="A24048" t="str">
            <v>раскапризничаться</v>
          </cell>
          <cell r="B24048" t="str">
            <v>св</v>
          </cell>
        </row>
        <row r="24049">
          <cell r="A24049" t="str">
            <v>накляузничаться</v>
          </cell>
          <cell r="B24049" t="str">
            <v>св</v>
          </cell>
        </row>
        <row r="24050">
          <cell r="A24050" t="str">
            <v>захозяйничаться</v>
          </cell>
          <cell r="B24050" t="str">
            <v>св</v>
          </cell>
        </row>
        <row r="24051">
          <cell r="A24051" t="str">
            <v>разоткровенничаться</v>
          </cell>
          <cell r="B24051" t="str">
            <v>св</v>
          </cell>
        </row>
        <row r="24052">
          <cell r="A24052" t="str">
            <v>изветренничаться</v>
          </cell>
          <cell r="B24052" t="str">
            <v>св</v>
          </cell>
        </row>
        <row r="24053">
          <cell r="A24053" t="str">
            <v>измошенничаться</v>
          </cell>
          <cell r="B24053" t="str">
            <v>св</v>
          </cell>
        </row>
        <row r="24054">
          <cell r="A24054" t="str">
            <v>изманерничаться</v>
          </cell>
          <cell r="B24054" t="str">
            <v>св</v>
          </cell>
        </row>
        <row r="24055">
          <cell r="A24055" t="str">
            <v>исповесничаться</v>
          </cell>
          <cell r="B24055" t="str">
            <v>св</v>
          </cell>
        </row>
        <row r="24056">
          <cell r="A24056" t="str">
            <v>испаясничаться</v>
          </cell>
          <cell r="B24056" t="str">
            <v>св</v>
          </cell>
        </row>
        <row r="24057">
          <cell r="A24057" t="str">
            <v>изразвратничаться</v>
          </cell>
          <cell r="B24057" t="str">
            <v>св</v>
          </cell>
        </row>
        <row r="24058">
          <cell r="A24058" t="str">
            <v>накокетничаться</v>
          </cell>
          <cell r="B24058" t="str">
            <v>св</v>
          </cell>
        </row>
        <row r="24059">
          <cell r="A24059" t="str">
            <v>насплетничаться</v>
          </cell>
          <cell r="B24059" t="str">
            <v>св</v>
          </cell>
        </row>
        <row r="24060">
          <cell r="A24060" t="str">
            <v>досплетничаться</v>
          </cell>
          <cell r="B24060" t="str">
            <v>св</v>
          </cell>
        </row>
        <row r="24061">
          <cell r="A24061" t="str">
            <v>избездельничаться</v>
          </cell>
          <cell r="B24061" t="str">
            <v>св</v>
          </cell>
        </row>
        <row r="24062">
          <cell r="A24062" t="str">
            <v>извольничаться</v>
          </cell>
          <cell r="B24062" t="str">
            <v>св</v>
          </cell>
        </row>
        <row r="24063">
          <cell r="A24063" t="str">
            <v>накричаться</v>
          </cell>
          <cell r="B24063" t="str">
            <v>св</v>
          </cell>
        </row>
        <row r="24064">
          <cell r="A24064" t="str">
            <v>докричаться</v>
          </cell>
          <cell r="B24064" t="str">
            <v>св</v>
          </cell>
        </row>
        <row r="24065">
          <cell r="A24065" t="str">
            <v>раскричаться</v>
          </cell>
          <cell r="B24065" t="str">
            <v>св</v>
          </cell>
        </row>
        <row r="24066">
          <cell r="A24066" t="str">
            <v>выкричаться</v>
          </cell>
          <cell r="B24066" t="str">
            <v>св</v>
          </cell>
        </row>
        <row r="24067">
          <cell r="A24067" t="str">
            <v>намолчаться</v>
          </cell>
          <cell r="B24067" t="str">
            <v>св</v>
          </cell>
        </row>
        <row r="24068">
          <cell r="A24068" t="str">
            <v>домолчаться</v>
          </cell>
          <cell r="B24068" t="str">
            <v>св</v>
          </cell>
        </row>
        <row r="24069">
          <cell r="A24069" t="str">
            <v>отмолчаться</v>
          </cell>
          <cell r="B24069" t="str">
            <v>св</v>
          </cell>
        </row>
        <row r="24070">
          <cell r="A24070" t="str">
            <v>ополчаться</v>
          </cell>
          <cell r="B24070" t="str">
            <v>нсв</v>
          </cell>
        </row>
        <row r="24071">
          <cell r="A24071" t="str">
            <v>мчаться</v>
          </cell>
          <cell r="B24071" t="str">
            <v>нсв</v>
          </cell>
        </row>
        <row r="24072">
          <cell r="A24072" t="str">
            <v>примчаться</v>
          </cell>
          <cell r="B24072" t="str">
            <v>св</v>
          </cell>
        </row>
        <row r="24073">
          <cell r="A24073" t="str">
            <v>вомчаться</v>
          </cell>
          <cell r="B24073" t="str">
            <v>св</v>
          </cell>
        </row>
        <row r="24074">
          <cell r="A24074" t="str">
            <v>домчаться</v>
          </cell>
          <cell r="B24074" t="str">
            <v>св</v>
          </cell>
        </row>
        <row r="24075">
          <cell r="A24075" t="str">
            <v>помчаться</v>
          </cell>
          <cell r="B24075" t="str">
            <v>св</v>
          </cell>
        </row>
        <row r="24076">
          <cell r="A24076" t="str">
            <v>промчаться</v>
          </cell>
          <cell r="B24076" t="str">
            <v>св</v>
          </cell>
        </row>
        <row r="24077">
          <cell r="A24077" t="str">
            <v>умчаться</v>
          </cell>
          <cell r="B24077" t="str">
            <v>св</v>
          </cell>
        </row>
        <row r="24078">
          <cell r="A24078" t="str">
            <v>венчаться</v>
          </cell>
          <cell r="B24078" t="str">
            <v>св-нсв</v>
          </cell>
        </row>
        <row r="24079">
          <cell r="A24079" t="str">
            <v>венчаться</v>
          </cell>
          <cell r="B24079" t="str">
            <v>нсв</v>
          </cell>
        </row>
        <row r="24080">
          <cell r="A24080" t="str">
            <v>обвенчаться</v>
          </cell>
          <cell r="B24080" t="str">
            <v>св</v>
          </cell>
        </row>
        <row r="24081">
          <cell r="A24081" t="str">
            <v>перевенчаться</v>
          </cell>
          <cell r="B24081" t="str">
            <v>св</v>
          </cell>
        </row>
        <row r="24082">
          <cell r="A24082" t="str">
            <v>развенчаться</v>
          </cell>
          <cell r="B24082" t="str">
            <v>св</v>
          </cell>
        </row>
        <row r="24083">
          <cell r="A24083" t="str">
            <v>повенчаться</v>
          </cell>
          <cell r="B24083" t="str">
            <v>св</v>
          </cell>
        </row>
        <row r="24084">
          <cell r="A24084" t="str">
            <v>увенчаться</v>
          </cell>
          <cell r="B24084" t="str">
            <v>св</v>
          </cell>
        </row>
        <row r="24085">
          <cell r="A24085" t="str">
            <v>кончаться</v>
          </cell>
          <cell r="B24085" t="str">
            <v>нсв</v>
          </cell>
        </row>
        <row r="24086">
          <cell r="A24086" t="str">
            <v>скончаться</v>
          </cell>
          <cell r="B24086" t="str">
            <v>св</v>
          </cell>
        </row>
        <row r="24087">
          <cell r="A24087" t="str">
            <v>истончаться</v>
          </cell>
          <cell r="B24087" t="str">
            <v>нсв</v>
          </cell>
        </row>
        <row r="24088">
          <cell r="A24088" t="str">
            <v>утончаться</v>
          </cell>
          <cell r="B24088" t="str">
            <v>нсв</v>
          </cell>
        </row>
        <row r="24089">
          <cell r="A24089" t="str">
            <v>ворочаться</v>
          </cell>
          <cell r="B24089" t="str">
            <v>нсв</v>
          </cell>
        </row>
        <row r="24090">
          <cell r="A24090" t="str">
            <v>заворочаться</v>
          </cell>
          <cell r="B24090" t="str">
            <v>св</v>
          </cell>
        </row>
        <row r="24091">
          <cell r="A24091" t="str">
            <v>разворочаться</v>
          </cell>
          <cell r="B24091" t="str">
            <v>св</v>
          </cell>
        </row>
        <row r="24092">
          <cell r="A24092" t="str">
            <v>поворочаться</v>
          </cell>
          <cell r="B24092" t="str">
            <v>св</v>
          </cell>
        </row>
        <row r="24093">
          <cell r="A24093" t="str">
            <v>проворочаться</v>
          </cell>
          <cell r="B24093" t="str">
            <v>св</v>
          </cell>
        </row>
        <row r="24094">
          <cell r="A24094" t="str">
            <v>заточаться</v>
          </cell>
          <cell r="B24094" t="str">
            <v>нсв</v>
          </cell>
        </row>
        <row r="24095">
          <cell r="A24095" t="str">
            <v>ожесточаться</v>
          </cell>
          <cell r="B24095" t="str">
            <v>нсв</v>
          </cell>
        </row>
        <row r="24096">
          <cell r="A24096" t="str">
            <v>ужесточаться</v>
          </cell>
          <cell r="B24096" t="str">
            <v>нсв</v>
          </cell>
        </row>
        <row r="24097">
          <cell r="A24097" t="str">
            <v>наворчаться</v>
          </cell>
          <cell r="B24097" t="str">
            <v>св</v>
          </cell>
        </row>
        <row r="24098">
          <cell r="A24098" t="str">
            <v>разворчаться</v>
          </cell>
          <cell r="B24098" t="str">
            <v>св</v>
          </cell>
        </row>
        <row r="24099">
          <cell r="A24099" t="str">
            <v>изворчаться</v>
          </cell>
          <cell r="B24099" t="str">
            <v>св</v>
          </cell>
        </row>
        <row r="24100">
          <cell r="A24100" t="str">
            <v>огорчаться</v>
          </cell>
          <cell r="B24100" t="str">
            <v>нсв</v>
          </cell>
        </row>
        <row r="24101">
          <cell r="A24101" t="str">
            <v>научаться</v>
          </cell>
          <cell r="B24101" t="str">
            <v>нсв</v>
          </cell>
        </row>
        <row r="24102">
          <cell r="A24102" t="str">
            <v>обучаться</v>
          </cell>
          <cell r="B24102" t="str">
            <v>нсв</v>
          </cell>
        </row>
        <row r="24103">
          <cell r="A24103" t="str">
            <v>переобучаться</v>
          </cell>
          <cell r="B24103" t="str">
            <v>нсв</v>
          </cell>
        </row>
        <row r="24104">
          <cell r="A24104" t="str">
            <v>приучаться</v>
          </cell>
          <cell r="B24104" t="str">
            <v>нсв</v>
          </cell>
        </row>
        <row r="24105">
          <cell r="A24105" t="str">
            <v>облучаться</v>
          </cell>
          <cell r="B24105" t="str">
            <v>нсв</v>
          </cell>
        </row>
        <row r="24106">
          <cell r="A24106" t="str">
            <v>разлучаться</v>
          </cell>
          <cell r="B24106" t="str">
            <v>нсв</v>
          </cell>
        </row>
        <row r="24107">
          <cell r="A24107" t="str">
            <v>излучаться</v>
          </cell>
          <cell r="B24107" t="str">
            <v>нсв</v>
          </cell>
        </row>
        <row r="24108">
          <cell r="A24108" t="str">
            <v>получаться</v>
          </cell>
          <cell r="B24108" t="str">
            <v>нсв</v>
          </cell>
        </row>
        <row r="24109">
          <cell r="A24109" t="str">
            <v>случаться</v>
          </cell>
          <cell r="B24109" t="str">
            <v>нсв</v>
          </cell>
        </row>
        <row r="24110">
          <cell r="A24110" t="str">
            <v>отлучаться</v>
          </cell>
          <cell r="B24110" t="str">
            <v>нсв</v>
          </cell>
        </row>
        <row r="24111">
          <cell r="A24111" t="str">
            <v>ручаться</v>
          </cell>
          <cell r="B24111" t="str">
            <v>нсв</v>
          </cell>
        </row>
        <row r="24112">
          <cell r="A24112" t="str">
            <v>заручаться</v>
          </cell>
          <cell r="B24112" t="str">
            <v>нсв</v>
          </cell>
        </row>
        <row r="24113">
          <cell r="A24113" t="str">
            <v>обручаться</v>
          </cell>
          <cell r="B24113" t="str">
            <v>нсв</v>
          </cell>
        </row>
        <row r="24114">
          <cell r="A24114" t="str">
            <v>поручаться</v>
          </cell>
          <cell r="B24114" t="str">
            <v>нсв</v>
          </cell>
        </row>
        <row r="24115">
          <cell r="A24115" t="str">
            <v>удручаться</v>
          </cell>
          <cell r="B24115" t="str">
            <v>нсв</v>
          </cell>
        </row>
        <row r="24116">
          <cell r="A24116" t="str">
            <v>приручаться</v>
          </cell>
          <cell r="B24116" t="str">
            <v>нсв</v>
          </cell>
        </row>
        <row r="24117">
          <cell r="A24117" t="str">
            <v>выручаться</v>
          </cell>
          <cell r="B24117" t="str">
            <v>нсв</v>
          </cell>
        </row>
        <row r="24118">
          <cell r="A24118" t="str">
            <v>отучаться</v>
          </cell>
          <cell r="B24118" t="str">
            <v>нсв</v>
          </cell>
        </row>
        <row r="24119">
          <cell r="A24119" t="str">
            <v>стучаться</v>
          </cell>
          <cell r="B24119" t="str">
            <v>нсв</v>
          </cell>
        </row>
        <row r="24120">
          <cell r="A24120" t="str">
            <v>застучаться</v>
          </cell>
          <cell r="B24120" t="str">
            <v>св</v>
          </cell>
        </row>
        <row r="24121">
          <cell r="A24121" t="str">
            <v>настучаться</v>
          </cell>
          <cell r="B24121" t="str">
            <v>св</v>
          </cell>
        </row>
        <row r="24122">
          <cell r="A24122" t="str">
            <v>обстучаться</v>
          </cell>
          <cell r="B24122" t="str">
            <v>св</v>
          </cell>
        </row>
        <row r="24123">
          <cell r="A24123" t="str">
            <v>достучаться</v>
          </cell>
          <cell r="B24123" t="str">
            <v>св</v>
          </cell>
        </row>
        <row r="24124">
          <cell r="A24124" t="str">
            <v>постучаться</v>
          </cell>
          <cell r="B24124" t="str">
            <v>св</v>
          </cell>
        </row>
        <row r="24125">
          <cell r="A24125" t="str">
            <v>размельчаться</v>
          </cell>
          <cell r="B24125" t="str">
            <v>нсв</v>
          </cell>
        </row>
        <row r="24126">
          <cell r="A24126" t="str">
            <v>измельчаться</v>
          </cell>
          <cell r="B24126" t="str">
            <v>нсв</v>
          </cell>
        </row>
        <row r="24127">
          <cell r="A24127" t="str">
            <v>умельчаться</v>
          </cell>
          <cell r="B24127" t="str">
            <v>нсв</v>
          </cell>
        </row>
        <row r="24128">
          <cell r="A24128" t="str">
            <v>заключаться</v>
          </cell>
          <cell r="B24128" t="str">
            <v>нсв</v>
          </cell>
        </row>
        <row r="24129">
          <cell r="A24129" t="str">
            <v>заключаться</v>
          </cell>
          <cell r="B24129" t="str">
            <v>нсв</v>
          </cell>
        </row>
        <row r="24130">
          <cell r="A24130" t="str">
            <v>включаться</v>
          </cell>
          <cell r="B24130" t="str">
            <v>нсв</v>
          </cell>
        </row>
        <row r="24131">
          <cell r="A24131" t="str">
            <v>подключаться</v>
          </cell>
          <cell r="B24131" t="str">
            <v>нсв</v>
          </cell>
        </row>
        <row r="24132">
          <cell r="A24132" t="str">
            <v>переключаться</v>
          </cell>
          <cell r="B24132" t="str">
            <v>нсв</v>
          </cell>
        </row>
        <row r="24133">
          <cell r="A24133" t="str">
            <v>приключаться</v>
          </cell>
          <cell r="B24133" t="str">
            <v>нсв</v>
          </cell>
        </row>
        <row r="24134">
          <cell r="A24134" t="str">
            <v>отключаться</v>
          </cell>
          <cell r="B24134" t="str">
            <v>нсв</v>
          </cell>
        </row>
        <row r="24135">
          <cell r="A24135" t="str">
            <v>выключаться</v>
          </cell>
          <cell r="B24135" t="str">
            <v>нсв</v>
          </cell>
        </row>
        <row r="24136">
          <cell r="A24136" t="str">
            <v>разгорячаться</v>
          </cell>
          <cell r="B24136" t="str">
            <v>нсв</v>
          </cell>
        </row>
        <row r="24137">
          <cell r="A24137" t="str">
            <v>оглашаться</v>
          </cell>
          <cell r="B24137" t="str">
            <v>нсв</v>
          </cell>
        </row>
        <row r="24138">
          <cell r="A24138" t="str">
            <v>соглашаться</v>
          </cell>
          <cell r="B24138" t="str">
            <v>нсв</v>
          </cell>
        </row>
        <row r="24139">
          <cell r="A24139" t="str">
            <v>украшаться</v>
          </cell>
          <cell r="B24139" t="str">
            <v>нсв</v>
          </cell>
        </row>
        <row r="24140">
          <cell r="A24140" t="str">
            <v>приукрашаться</v>
          </cell>
          <cell r="B24140" t="str">
            <v>нсв</v>
          </cell>
        </row>
        <row r="24141">
          <cell r="A24141" t="str">
            <v>устрашаться</v>
          </cell>
          <cell r="B24141" t="str">
            <v>нсв</v>
          </cell>
        </row>
        <row r="24142">
          <cell r="A24142" t="str">
            <v>ухудшаться</v>
          </cell>
          <cell r="B24142" t="str">
            <v>нсв</v>
          </cell>
        </row>
        <row r="24143">
          <cell r="A24143" t="str">
            <v>вешаться</v>
          </cell>
          <cell r="B24143" t="str">
            <v>нсв</v>
          </cell>
        </row>
        <row r="24144">
          <cell r="A24144" t="str">
            <v>завешаться</v>
          </cell>
          <cell r="B24144" t="str">
            <v>св</v>
          </cell>
        </row>
        <row r="24145">
          <cell r="A24145" t="str">
            <v>обвешаться</v>
          </cell>
          <cell r="B24145" t="str">
            <v>св</v>
          </cell>
        </row>
        <row r="24146">
          <cell r="A24146" t="str">
            <v>свешаться</v>
          </cell>
          <cell r="B24146" t="str">
            <v>св</v>
          </cell>
        </row>
        <row r="24147">
          <cell r="A24147" t="str">
            <v>увешаться</v>
          </cell>
          <cell r="B24147" t="str">
            <v>св</v>
          </cell>
        </row>
        <row r="24148">
          <cell r="A24148" t="str">
            <v>мешаться</v>
          </cell>
          <cell r="B24148" t="str">
            <v>нсв</v>
          </cell>
        </row>
        <row r="24149">
          <cell r="A24149" t="str">
            <v>замешаться</v>
          </cell>
          <cell r="B24149" t="str">
            <v>св</v>
          </cell>
        </row>
        <row r="24150">
          <cell r="A24150" t="str">
            <v>вмешаться</v>
          </cell>
          <cell r="B24150" t="str">
            <v>св</v>
          </cell>
        </row>
        <row r="24151">
          <cell r="A24151" t="str">
            <v>перемешаться</v>
          </cell>
          <cell r="B24151" t="str">
            <v>св</v>
          </cell>
        </row>
        <row r="24152">
          <cell r="A24152" t="str">
            <v>размешаться</v>
          </cell>
          <cell r="B24152" t="str">
            <v>св</v>
          </cell>
        </row>
        <row r="24153">
          <cell r="A24153" t="str">
            <v>примешаться</v>
          </cell>
          <cell r="B24153" t="str">
            <v>св</v>
          </cell>
        </row>
        <row r="24154">
          <cell r="A24154" t="str">
            <v>помешаться</v>
          </cell>
          <cell r="B24154" t="str">
            <v>св</v>
          </cell>
        </row>
        <row r="24155">
          <cell r="A24155" t="str">
            <v>промешаться</v>
          </cell>
          <cell r="B24155" t="str">
            <v>св</v>
          </cell>
        </row>
        <row r="24156">
          <cell r="A24156" t="str">
            <v>смешаться</v>
          </cell>
          <cell r="B24156" t="str">
            <v>св</v>
          </cell>
        </row>
        <row r="24157">
          <cell r="A24157" t="str">
            <v>смешаться</v>
          </cell>
          <cell r="B24157" t="str">
            <v>св</v>
          </cell>
        </row>
        <row r="24158">
          <cell r="A24158" t="str">
            <v>решаться</v>
          </cell>
          <cell r="B24158" t="str">
            <v>нсв</v>
          </cell>
        </row>
        <row r="24159">
          <cell r="A24159" t="str">
            <v>разрешаться</v>
          </cell>
          <cell r="B24159" t="str">
            <v>нсв</v>
          </cell>
        </row>
        <row r="24160">
          <cell r="A24160" t="str">
            <v>отрешаться</v>
          </cell>
          <cell r="B24160" t="str">
            <v>нсв</v>
          </cell>
        </row>
        <row r="24161">
          <cell r="A24161" t="str">
            <v>потешаться</v>
          </cell>
          <cell r="B24161" t="str">
            <v>нсв</v>
          </cell>
        </row>
        <row r="24162">
          <cell r="A24162" t="str">
            <v>утешаться</v>
          </cell>
          <cell r="B24162" t="str">
            <v>нсв</v>
          </cell>
        </row>
        <row r="24163">
          <cell r="A24163" t="str">
            <v>самоутешаться</v>
          </cell>
          <cell r="B24163" t="str">
            <v>нсв</v>
          </cell>
        </row>
        <row r="24164">
          <cell r="A24164" t="str">
            <v>лишаться</v>
          </cell>
          <cell r="B24164" t="str">
            <v>нсв</v>
          </cell>
        </row>
        <row r="24165">
          <cell r="A24165" t="str">
            <v>утишаться</v>
          </cell>
          <cell r="B24165" t="str">
            <v>нсв</v>
          </cell>
        </row>
        <row r="24166">
          <cell r="A24166" t="str">
            <v>якшаться</v>
          </cell>
          <cell r="B24166" t="str">
            <v>нсв</v>
          </cell>
        </row>
        <row r="24167">
          <cell r="A24167" t="str">
            <v>поякшаться</v>
          </cell>
          <cell r="B24167" t="str">
            <v>св</v>
          </cell>
        </row>
        <row r="24168">
          <cell r="A24168" t="str">
            <v>орошаться</v>
          </cell>
          <cell r="B24168" t="str">
            <v>нсв</v>
          </cell>
        </row>
        <row r="24169">
          <cell r="A24169" t="str">
            <v>завершаться</v>
          </cell>
          <cell r="B24169" t="str">
            <v>нсв</v>
          </cell>
        </row>
        <row r="24170">
          <cell r="A24170" t="str">
            <v>довершаться</v>
          </cell>
          <cell r="B24170" t="str">
            <v>нсв</v>
          </cell>
        </row>
        <row r="24171">
          <cell r="A24171" t="str">
            <v>совершаться</v>
          </cell>
          <cell r="B24171" t="str">
            <v>нсв</v>
          </cell>
        </row>
        <row r="24172">
          <cell r="A24172" t="str">
            <v>свершаться</v>
          </cell>
          <cell r="B24172" t="str">
            <v>нсв</v>
          </cell>
        </row>
        <row r="24173">
          <cell r="A24173" t="str">
            <v>накушаться</v>
          </cell>
          <cell r="B24173" t="str">
            <v>св</v>
          </cell>
        </row>
        <row r="24174">
          <cell r="A24174" t="str">
            <v>обкушаться</v>
          </cell>
          <cell r="B24174" t="str">
            <v>св</v>
          </cell>
        </row>
        <row r="24175">
          <cell r="A24175" t="str">
            <v>покушаться</v>
          </cell>
          <cell r="B24175" t="str">
            <v>нсв</v>
          </cell>
        </row>
        <row r="24176">
          <cell r="A24176" t="str">
            <v>искушаться</v>
          </cell>
          <cell r="B24176" t="str">
            <v>нсв</v>
          </cell>
        </row>
        <row r="24177">
          <cell r="A24177" t="str">
            <v>заглушаться</v>
          </cell>
          <cell r="B24177" t="str">
            <v>нсв</v>
          </cell>
        </row>
        <row r="24178">
          <cell r="A24178" t="str">
            <v>слушаться</v>
          </cell>
          <cell r="B24178" t="str">
            <v>нсв</v>
          </cell>
        </row>
        <row r="24179">
          <cell r="A24179" t="str">
            <v>заслушаться</v>
          </cell>
          <cell r="B24179" t="str">
            <v>св</v>
          </cell>
        </row>
        <row r="24180">
          <cell r="A24180" t="str">
            <v>наслушаться</v>
          </cell>
          <cell r="B24180" t="str">
            <v>св</v>
          </cell>
        </row>
        <row r="24181">
          <cell r="A24181" t="str">
            <v>вслушаться</v>
          </cell>
          <cell r="B24181" t="str">
            <v>св</v>
          </cell>
        </row>
        <row r="24182">
          <cell r="A24182" t="str">
            <v>прислушаться</v>
          </cell>
          <cell r="B24182" t="str">
            <v>св</v>
          </cell>
        </row>
        <row r="24183">
          <cell r="A24183" t="str">
            <v>ослушаться</v>
          </cell>
          <cell r="B24183" t="str">
            <v>св</v>
          </cell>
        </row>
        <row r="24184">
          <cell r="A24184" t="str">
            <v>дослушаться</v>
          </cell>
          <cell r="B24184" t="str">
            <v>св</v>
          </cell>
        </row>
        <row r="24185">
          <cell r="A24185" t="str">
            <v>послушаться</v>
          </cell>
          <cell r="B24185" t="str">
            <v>св</v>
          </cell>
        </row>
        <row r="24186">
          <cell r="A24186" t="str">
            <v>гнушаться</v>
          </cell>
          <cell r="B24186" t="str">
            <v>нсв</v>
          </cell>
        </row>
        <row r="24187">
          <cell r="A24187" t="str">
            <v>погнушаться</v>
          </cell>
          <cell r="B24187" t="str">
            <v>св</v>
          </cell>
        </row>
        <row r="24188">
          <cell r="A24188" t="str">
            <v>опушаться</v>
          </cell>
          <cell r="B24188" t="str">
            <v>нсв</v>
          </cell>
        </row>
        <row r="24189">
          <cell r="A24189" t="str">
            <v>распушаться</v>
          </cell>
          <cell r="B24189" t="str">
            <v>нсв</v>
          </cell>
        </row>
        <row r="24190">
          <cell r="A24190" t="str">
            <v>нарушаться</v>
          </cell>
          <cell r="B24190" t="str">
            <v>нсв</v>
          </cell>
        </row>
        <row r="24191">
          <cell r="A24191" t="str">
            <v>разрушаться</v>
          </cell>
          <cell r="B24191" t="str">
            <v>нсв</v>
          </cell>
        </row>
        <row r="24192">
          <cell r="A24192" t="str">
            <v>сокрушаться</v>
          </cell>
          <cell r="B24192" t="str">
            <v>нсв</v>
          </cell>
        </row>
        <row r="24193">
          <cell r="A24193" t="str">
            <v>осушаться</v>
          </cell>
          <cell r="B24193" t="str">
            <v>нсв</v>
          </cell>
        </row>
        <row r="24194">
          <cell r="A24194" t="str">
            <v>иссушаться</v>
          </cell>
          <cell r="B24194" t="str">
            <v>нсв</v>
          </cell>
        </row>
        <row r="24195">
          <cell r="A24195" t="str">
            <v>усушаться</v>
          </cell>
          <cell r="B24195" t="str">
            <v>нсв</v>
          </cell>
        </row>
        <row r="24196">
          <cell r="A24196" t="str">
            <v>улучшаться</v>
          </cell>
          <cell r="B24196" t="str">
            <v>нсв</v>
          </cell>
        </row>
        <row r="24197">
          <cell r="A24197" t="str">
            <v>возвышаться</v>
          </cell>
          <cell r="B24197" t="str">
            <v>нсв</v>
          </cell>
        </row>
        <row r="24198">
          <cell r="A24198" t="str">
            <v>превозвышаться</v>
          </cell>
          <cell r="B24198" t="str">
            <v>нсв</v>
          </cell>
        </row>
        <row r="24199">
          <cell r="A24199" t="str">
            <v>повышаться</v>
          </cell>
          <cell r="B24199" t="str">
            <v>нсв</v>
          </cell>
        </row>
        <row r="24200">
          <cell r="A24200" t="str">
            <v>дышаться</v>
          </cell>
          <cell r="B24200" t="str">
            <v>нсв</v>
          </cell>
        </row>
        <row r="24201">
          <cell r="A24201" t="str">
            <v>надышаться</v>
          </cell>
          <cell r="B24201" t="str">
            <v>св</v>
          </cell>
        </row>
        <row r="24202">
          <cell r="A24202" t="str">
            <v>раздышаться</v>
          </cell>
          <cell r="B24202" t="str">
            <v>св</v>
          </cell>
        </row>
        <row r="24203">
          <cell r="A24203" t="str">
            <v>продышаться</v>
          </cell>
          <cell r="B24203" t="str">
            <v>св</v>
          </cell>
        </row>
        <row r="24204">
          <cell r="A24204" t="str">
            <v>отдышаться</v>
          </cell>
          <cell r="B24204" t="str">
            <v>св</v>
          </cell>
        </row>
        <row r="24205">
          <cell r="A24205" t="str">
            <v>слышаться</v>
          </cell>
          <cell r="B24205" t="str">
            <v>нсв</v>
          </cell>
        </row>
        <row r="24206">
          <cell r="A24206" t="str">
            <v>заслышаться</v>
          </cell>
          <cell r="B24206" t="str">
            <v>св</v>
          </cell>
        </row>
        <row r="24207">
          <cell r="A24207" t="str">
            <v>наслышаться</v>
          </cell>
          <cell r="B24207" t="str">
            <v>св</v>
          </cell>
        </row>
        <row r="24208">
          <cell r="A24208" t="str">
            <v>ослышаться</v>
          </cell>
          <cell r="B24208" t="str">
            <v>св</v>
          </cell>
        </row>
        <row r="24209">
          <cell r="A24209" t="str">
            <v>послышаться</v>
          </cell>
          <cell r="B24209" t="str">
            <v>св</v>
          </cell>
        </row>
        <row r="24210">
          <cell r="A24210" t="str">
            <v>уменьшаться</v>
          </cell>
          <cell r="B24210" t="str">
            <v>нсв</v>
          </cell>
        </row>
        <row r="24211">
          <cell r="A24211" t="str">
            <v>обогащаться</v>
          </cell>
          <cell r="B24211" t="str">
            <v>нсв</v>
          </cell>
        </row>
        <row r="24212">
          <cell r="A24212" t="str">
            <v>услащаться</v>
          </cell>
          <cell r="B24212" t="str">
            <v>нсв</v>
          </cell>
        </row>
        <row r="24213">
          <cell r="A24213" t="str">
            <v>умащаться</v>
          </cell>
          <cell r="B24213" t="str">
            <v>нсв</v>
          </cell>
        </row>
        <row r="24214">
          <cell r="A24214" t="str">
            <v>обращаться</v>
          </cell>
          <cell r="B24214" t="str">
            <v>нсв</v>
          </cell>
        </row>
        <row r="24215">
          <cell r="A24215" t="str">
            <v>вращаться</v>
          </cell>
          <cell r="B24215" t="str">
            <v>нсв</v>
          </cell>
        </row>
        <row r="24216">
          <cell r="A24216" t="str">
            <v>превращаться</v>
          </cell>
          <cell r="B24216" t="str">
            <v>нсв</v>
          </cell>
        </row>
        <row r="24217">
          <cell r="A24217" t="str">
            <v>развращаться</v>
          </cell>
          <cell r="B24217" t="str">
            <v>нсв</v>
          </cell>
        </row>
        <row r="24218">
          <cell r="A24218" t="str">
            <v>извращаться</v>
          </cell>
          <cell r="B24218" t="str">
            <v>нсв</v>
          </cell>
        </row>
        <row r="24219">
          <cell r="A24219" t="str">
            <v>возвращаться</v>
          </cell>
          <cell r="B24219" t="str">
            <v>нсв</v>
          </cell>
        </row>
        <row r="24220">
          <cell r="A24220" t="str">
            <v>совращаться</v>
          </cell>
          <cell r="B24220" t="str">
            <v>нсв</v>
          </cell>
        </row>
        <row r="24221">
          <cell r="A24221" t="str">
            <v>прекращаться</v>
          </cell>
          <cell r="B24221" t="str">
            <v>нсв</v>
          </cell>
        </row>
        <row r="24222">
          <cell r="A24222" t="str">
            <v>сокращаться</v>
          </cell>
          <cell r="B24222" t="str">
            <v>нсв</v>
          </cell>
        </row>
        <row r="24223">
          <cell r="A24223" t="str">
            <v>пристращаться</v>
          </cell>
          <cell r="B24223" t="str">
            <v>нсв</v>
          </cell>
        </row>
        <row r="24224">
          <cell r="A24224" t="str">
            <v>причащаться</v>
          </cell>
          <cell r="B24224" t="str">
            <v>нсв</v>
          </cell>
        </row>
        <row r="24225">
          <cell r="A24225" t="str">
            <v>учащаться</v>
          </cell>
          <cell r="B24225" t="str">
            <v>нсв</v>
          </cell>
        </row>
        <row r="24226">
          <cell r="A24226" t="str">
            <v>общаться</v>
          </cell>
          <cell r="B24226" t="str">
            <v>нсв</v>
          </cell>
        </row>
        <row r="24227">
          <cell r="A24227" t="str">
            <v>обобщаться</v>
          </cell>
          <cell r="B24227" t="str">
            <v>нсв</v>
          </cell>
        </row>
        <row r="24228">
          <cell r="A24228" t="str">
            <v>разобщаться</v>
          </cell>
          <cell r="B24228" t="str">
            <v>нсв</v>
          </cell>
        </row>
        <row r="24229">
          <cell r="A24229" t="str">
            <v>приобщаться</v>
          </cell>
          <cell r="B24229" t="str">
            <v>нсв</v>
          </cell>
        </row>
        <row r="24230">
          <cell r="A24230" t="str">
            <v>сообщаться</v>
          </cell>
          <cell r="B24230" t="str">
            <v>нсв</v>
          </cell>
        </row>
        <row r="24231">
          <cell r="A24231" t="str">
            <v>сообщаться</v>
          </cell>
          <cell r="B24231" t="str">
            <v>нсв</v>
          </cell>
        </row>
        <row r="24232">
          <cell r="A24232" t="str">
            <v>обещаться</v>
          </cell>
          <cell r="B24232" t="str">
            <v>св-нсв</v>
          </cell>
        </row>
        <row r="24233">
          <cell r="A24233" t="str">
            <v>совещаться</v>
          </cell>
          <cell r="B24233" t="str">
            <v>нсв</v>
          </cell>
        </row>
        <row r="24234">
          <cell r="A24234" t="str">
            <v>посовещаться</v>
          </cell>
          <cell r="B24234" t="str">
            <v>св</v>
          </cell>
        </row>
        <row r="24235">
          <cell r="A24235" t="str">
            <v>освещаться</v>
          </cell>
          <cell r="B24235" t="str">
            <v>нсв</v>
          </cell>
        </row>
        <row r="24236">
          <cell r="A24236" t="str">
            <v>просвещаться</v>
          </cell>
          <cell r="B24236" t="str">
            <v>нсв</v>
          </cell>
        </row>
        <row r="24237">
          <cell r="A24237" t="str">
            <v>подлещаться</v>
          </cell>
          <cell r="B24237" t="str">
            <v>нсв</v>
          </cell>
        </row>
        <row r="24238">
          <cell r="A24238" t="str">
            <v>вмещаться</v>
          </cell>
          <cell r="B24238" t="str">
            <v>нсв</v>
          </cell>
        </row>
        <row r="24239">
          <cell r="A24239" t="str">
            <v>совмещаться</v>
          </cell>
          <cell r="B24239" t="str">
            <v>нсв</v>
          </cell>
        </row>
        <row r="24240">
          <cell r="A24240" t="str">
            <v>перемещаться</v>
          </cell>
          <cell r="B24240" t="str">
            <v>нсв</v>
          </cell>
        </row>
        <row r="24241">
          <cell r="A24241" t="str">
            <v>размещаться</v>
          </cell>
          <cell r="B24241" t="str">
            <v>нсв</v>
          </cell>
        </row>
        <row r="24242">
          <cell r="A24242" t="str">
            <v>возмещаться</v>
          </cell>
          <cell r="B24242" t="str">
            <v>нсв</v>
          </cell>
        </row>
        <row r="24243">
          <cell r="A24243" t="str">
            <v>помещаться</v>
          </cell>
          <cell r="B24243" t="str">
            <v>нсв</v>
          </cell>
        </row>
        <row r="24244">
          <cell r="A24244" t="str">
            <v>смещаться</v>
          </cell>
          <cell r="B24244" t="str">
            <v>нсв</v>
          </cell>
        </row>
        <row r="24245">
          <cell r="A24245" t="str">
            <v>умещаться</v>
          </cell>
          <cell r="B24245" t="str">
            <v>нсв</v>
          </cell>
        </row>
        <row r="24246">
          <cell r="A24246" t="str">
            <v>вымещаться</v>
          </cell>
          <cell r="B24246" t="str">
            <v>нсв</v>
          </cell>
        </row>
        <row r="24247">
          <cell r="A24247" t="str">
            <v>запрещаться</v>
          </cell>
          <cell r="B24247" t="str">
            <v>нсв</v>
          </cell>
        </row>
        <row r="24248">
          <cell r="A24248" t="str">
            <v>воспрещаться</v>
          </cell>
          <cell r="B24248" t="str">
            <v>нсв</v>
          </cell>
        </row>
        <row r="24249">
          <cell r="A24249" t="str">
            <v>натрещаться</v>
          </cell>
          <cell r="B24249" t="str">
            <v>св</v>
          </cell>
        </row>
        <row r="24250">
          <cell r="A24250" t="str">
            <v>распищаться</v>
          </cell>
          <cell r="B24250" t="str">
            <v>св</v>
          </cell>
        </row>
        <row r="24251">
          <cell r="A24251" t="str">
            <v>восхищаться</v>
          </cell>
          <cell r="B24251" t="str">
            <v>нсв</v>
          </cell>
        </row>
        <row r="24252">
          <cell r="A24252" t="str">
            <v>начищаться</v>
          </cell>
          <cell r="B24252" t="str">
            <v>нсв</v>
          </cell>
        </row>
        <row r="24253">
          <cell r="A24253" t="str">
            <v>обчищаться</v>
          </cell>
          <cell r="B24253" t="str">
            <v>нсв</v>
          </cell>
        </row>
        <row r="24254">
          <cell r="A24254" t="str">
            <v>подчищаться</v>
          </cell>
          <cell r="B24254" t="str">
            <v>нсв</v>
          </cell>
        </row>
        <row r="24255">
          <cell r="A24255" t="str">
            <v>очищаться</v>
          </cell>
          <cell r="B24255" t="str">
            <v>нсв</v>
          </cell>
        </row>
        <row r="24256">
          <cell r="A24256" t="str">
            <v>счищаться</v>
          </cell>
          <cell r="B24256" t="str">
            <v>нсв</v>
          </cell>
        </row>
        <row r="24257">
          <cell r="A24257" t="str">
            <v>расчищаться</v>
          </cell>
          <cell r="B24257" t="str">
            <v>нсв</v>
          </cell>
        </row>
        <row r="24258">
          <cell r="A24258" t="str">
            <v>отчищаться</v>
          </cell>
          <cell r="B24258" t="str">
            <v>нсв</v>
          </cell>
        </row>
        <row r="24259">
          <cell r="A24259" t="str">
            <v>вычищаться</v>
          </cell>
          <cell r="B24259" t="str">
            <v>нсв</v>
          </cell>
        </row>
        <row r="24260">
          <cell r="A24260" t="str">
            <v>защищаться</v>
          </cell>
          <cell r="B24260" t="str">
            <v>нсв</v>
          </cell>
        </row>
        <row r="24261">
          <cell r="A24261" t="str">
            <v>утолщаться</v>
          </cell>
          <cell r="B24261" t="str">
            <v>нсв</v>
          </cell>
        </row>
        <row r="24262">
          <cell r="A24262" t="str">
            <v>порабощаться</v>
          </cell>
          <cell r="B24262" t="str">
            <v>нсв</v>
          </cell>
        </row>
        <row r="24263">
          <cell r="A24263" t="str">
            <v>угощаться</v>
          </cell>
          <cell r="B24263" t="str">
            <v>нсв</v>
          </cell>
        </row>
        <row r="24264">
          <cell r="A24264" t="str">
            <v>отягощаться</v>
          </cell>
          <cell r="B24264" t="str">
            <v>нсв</v>
          </cell>
        </row>
        <row r="24265">
          <cell r="A24265" t="str">
            <v>поглощаться</v>
          </cell>
          <cell r="B24265" t="str">
            <v>нсв</v>
          </cell>
        </row>
        <row r="24266">
          <cell r="A24266" t="str">
            <v>воплощаться</v>
          </cell>
          <cell r="B24266" t="str">
            <v>нсв</v>
          </cell>
        </row>
        <row r="24267">
          <cell r="A24267" t="str">
            <v>перевоплощаться</v>
          </cell>
          <cell r="B24267" t="str">
            <v>нсв</v>
          </cell>
        </row>
        <row r="24268">
          <cell r="A24268" t="str">
            <v>закрепощаться</v>
          </cell>
          <cell r="B24268" t="str">
            <v>нсв</v>
          </cell>
        </row>
        <row r="24269">
          <cell r="A24269" t="str">
            <v>раскрепощаться</v>
          </cell>
          <cell r="B24269" t="str">
            <v>нсв</v>
          </cell>
        </row>
        <row r="24270">
          <cell r="A24270" t="str">
            <v>укрощаться</v>
          </cell>
          <cell r="B24270" t="str">
            <v>нсв</v>
          </cell>
        </row>
        <row r="24271">
          <cell r="A24271" t="str">
            <v>прощаться</v>
          </cell>
          <cell r="B24271" t="str">
            <v>нсв</v>
          </cell>
        </row>
        <row r="24272">
          <cell r="A24272" t="str">
            <v>опрощаться</v>
          </cell>
          <cell r="B24272" t="str">
            <v>нсв</v>
          </cell>
        </row>
        <row r="24273">
          <cell r="A24273" t="str">
            <v>попрощаться</v>
          </cell>
          <cell r="B24273" t="str">
            <v>св</v>
          </cell>
        </row>
        <row r="24274">
          <cell r="A24274" t="str">
            <v>распрощаться</v>
          </cell>
          <cell r="B24274" t="str">
            <v>св</v>
          </cell>
        </row>
        <row r="24275">
          <cell r="A24275" t="str">
            <v>упрощаться</v>
          </cell>
          <cell r="B24275" t="str">
            <v>нсв</v>
          </cell>
        </row>
        <row r="24276">
          <cell r="A24276" t="str">
            <v>истощаться</v>
          </cell>
          <cell r="B24276" t="str">
            <v>нсв</v>
          </cell>
        </row>
        <row r="24277">
          <cell r="A24277" t="str">
            <v>обмирщаться</v>
          </cell>
          <cell r="B24277" t="str">
            <v>нсв</v>
          </cell>
        </row>
        <row r="24278">
          <cell r="A24278" t="str">
            <v>сгущаться</v>
          </cell>
          <cell r="B24278" t="str">
            <v>нсв</v>
          </cell>
        </row>
        <row r="24279">
          <cell r="A24279" t="str">
            <v>возмущаться</v>
          </cell>
          <cell r="B24279" t="str">
            <v>нсв</v>
          </cell>
        </row>
        <row r="24280">
          <cell r="A24280" t="str">
            <v>смущаться</v>
          </cell>
          <cell r="B24280" t="str">
            <v>нсв</v>
          </cell>
        </row>
        <row r="24281">
          <cell r="A24281" t="str">
            <v>засмущаться</v>
          </cell>
          <cell r="B24281" t="str">
            <v>св</v>
          </cell>
        </row>
        <row r="24282">
          <cell r="A24282" t="str">
            <v>ощущаться</v>
          </cell>
          <cell r="B24282" t="str">
            <v>нсв</v>
          </cell>
        </row>
        <row r="24283">
          <cell r="A24283" t="str">
            <v>насыщаться</v>
          </cell>
          <cell r="B24283" t="str">
            <v>нсв</v>
          </cell>
        </row>
        <row r="24284">
          <cell r="A24284" t="str">
            <v>перенасыщаться</v>
          </cell>
          <cell r="B24284" t="str">
            <v>нсв</v>
          </cell>
        </row>
        <row r="24285">
          <cell r="A24285" t="str">
            <v>пересыщаться</v>
          </cell>
          <cell r="B24285" t="str">
            <v>нсв</v>
          </cell>
        </row>
        <row r="24286">
          <cell r="A24286" t="str">
            <v>пресыщаться</v>
          </cell>
          <cell r="B24286" t="str">
            <v>нсв</v>
          </cell>
        </row>
        <row r="24287">
          <cell r="A24287" t="str">
            <v>прельщаться</v>
          </cell>
          <cell r="B24287" t="str">
            <v>нсв</v>
          </cell>
        </row>
        <row r="24288">
          <cell r="A24288" t="str">
            <v>обольщаться</v>
          </cell>
          <cell r="B24288" t="str">
            <v>нсв</v>
          </cell>
        </row>
        <row r="24289">
          <cell r="A24289" t="str">
            <v>самообольщаться</v>
          </cell>
          <cell r="B24289" t="str">
            <v>нсв</v>
          </cell>
        </row>
        <row r="24290">
          <cell r="A24290" t="str">
            <v>подольщаться</v>
          </cell>
          <cell r="B24290" t="str">
            <v>нсв</v>
          </cell>
        </row>
        <row r="24291">
          <cell r="A24291" t="str">
            <v>посвящаться</v>
          </cell>
          <cell r="B24291" t="str">
            <v>нсв</v>
          </cell>
        </row>
        <row r="24292">
          <cell r="A24292" t="str">
            <v>нареветься</v>
          </cell>
          <cell r="B24292" t="str">
            <v>св</v>
          </cell>
        </row>
        <row r="24293">
          <cell r="A24293" t="str">
            <v>обреветься</v>
          </cell>
          <cell r="B24293" t="str">
            <v>св</v>
          </cell>
        </row>
        <row r="24294">
          <cell r="A24294" t="str">
            <v>разреветься</v>
          </cell>
          <cell r="B24294" t="str">
            <v>св</v>
          </cell>
        </row>
        <row r="24295">
          <cell r="A24295" t="str">
            <v>заговеться</v>
          </cell>
          <cell r="B24295" t="str">
            <v>св</v>
          </cell>
        </row>
        <row r="24296">
          <cell r="A24296" t="str">
            <v>разговеться</v>
          </cell>
          <cell r="B24296" t="str">
            <v>св</v>
          </cell>
        </row>
        <row r="24297">
          <cell r="A24297" t="str">
            <v>деться</v>
          </cell>
          <cell r="B24297" t="str">
            <v>св</v>
          </cell>
        </row>
        <row r="24298">
          <cell r="A24298" t="str">
            <v>надеться</v>
          </cell>
          <cell r="B24298" t="str">
            <v>св</v>
          </cell>
        </row>
        <row r="24299">
          <cell r="A24299" t="str">
            <v>вдеться</v>
          </cell>
          <cell r="B24299" t="str">
            <v>св</v>
          </cell>
        </row>
        <row r="24300">
          <cell r="A24300" t="str">
            <v>раздеться</v>
          </cell>
          <cell r="B24300" t="str">
            <v>св</v>
          </cell>
        </row>
        <row r="24301">
          <cell r="A24301" t="str">
            <v>обидеться</v>
          </cell>
          <cell r="B24301" t="str">
            <v>св</v>
          </cell>
        </row>
        <row r="24302">
          <cell r="A24302" t="str">
            <v>разобидеться</v>
          </cell>
          <cell r="B24302" t="str">
            <v>св</v>
          </cell>
        </row>
        <row r="24303">
          <cell r="A24303" t="str">
            <v>изобидеться</v>
          </cell>
          <cell r="B24303" t="str">
            <v>св</v>
          </cell>
        </row>
        <row r="24304">
          <cell r="A24304" t="str">
            <v>видеться</v>
          </cell>
          <cell r="B24304" t="str">
            <v>нсв</v>
          </cell>
        </row>
        <row r="24305">
          <cell r="A24305" t="str">
            <v>предвидеться</v>
          </cell>
          <cell r="B24305" t="str">
            <v>нсв</v>
          </cell>
        </row>
        <row r="24306">
          <cell r="A24306" t="str">
            <v>привидеться</v>
          </cell>
          <cell r="B24306" t="str">
            <v>св</v>
          </cell>
        </row>
        <row r="24307">
          <cell r="A24307" t="str">
            <v>свидеться</v>
          </cell>
          <cell r="B24307" t="str">
            <v>св</v>
          </cell>
        </row>
        <row r="24308">
          <cell r="A24308" t="str">
            <v>увидеться</v>
          </cell>
          <cell r="B24308" t="str">
            <v>св</v>
          </cell>
        </row>
        <row r="24309">
          <cell r="A24309" t="str">
            <v>сидеться</v>
          </cell>
          <cell r="B24309" t="str">
            <v>св</v>
          </cell>
        </row>
        <row r="24310">
          <cell r="A24310" t="str">
            <v>засидеться</v>
          </cell>
          <cell r="B24310" t="str">
            <v>св</v>
          </cell>
        </row>
        <row r="24311">
          <cell r="A24311" t="str">
            <v>насидеться</v>
          </cell>
          <cell r="B24311" t="str">
            <v>св</v>
          </cell>
        </row>
        <row r="24312">
          <cell r="A24312" t="str">
            <v>обсидеться</v>
          </cell>
          <cell r="B24312" t="str">
            <v>св</v>
          </cell>
        </row>
        <row r="24313">
          <cell r="A24313" t="str">
            <v>досидеться</v>
          </cell>
          <cell r="B24313" t="str">
            <v>св</v>
          </cell>
        </row>
        <row r="24314">
          <cell r="A24314" t="str">
            <v>рассидеться</v>
          </cell>
          <cell r="B24314" t="str">
            <v>св</v>
          </cell>
        </row>
        <row r="24315">
          <cell r="A24315" t="str">
            <v>отсидеться</v>
          </cell>
          <cell r="B24315" t="str">
            <v>св</v>
          </cell>
        </row>
        <row r="24316">
          <cell r="A24316" t="str">
            <v>высидеться</v>
          </cell>
          <cell r="B24316" t="str">
            <v>св</v>
          </cell>
        </row>
        <row r="24317">
          <cell r="A24317" t="str">
            <v>одеться</v>
          </cell>
          <cell r="B24317" t="str">
            <v>св</v>
          </cell>
        </row>
        <row r="24318">
          <cell r="A24318" t="str">
            <v>переодеться</v>
          </cell>
          <cell r="B24318" t="str">
            <v>св</v>
          </cell>
        </row>
        <row r="24319">
          <cell r="A24319" t="str">
            <v>разодеться</v>
          </cell>
          <cell r="B24319" t="str">
            <v>св</v>
          </cell>
        </row>
        <row r="24320">
          <cell r="A24320" t="str">
            <v>приодеться</v>
          </cell>
          <cell r="B24320" t="str">
            <v>св</v>
          </cell>
        </row>
        <row r="24321">
          <cell r="A24321" t="str">
            <v>продеться</v>
          </cell>
          <cell r="B24321" t="str">
            <v>св</v>
          </cell>
        </row>
        <row r="24322">
          <cell r="A24322" t="str">
            <v>рдеться</v>
          </cell>
          <cell r="B24322" t="str">
            <v>нсв</v>
          </cell>
        </row>
        <row r="24323">
          <cell r="A24323" t="str">
            <v>зардеться</v>
          </cell>
          <cell r="B24323" t="str">
            <v>св</v>
          </cell>
        </row>
        <row r="24324">
          <cell r="A24324" t="str">
            <v>раззудеться</v>
          </cell>
          <cell r="B24324" t="str">
            <v>св</v>
          </cell>
        </row>
        <row r="24325">
          <cell r="A24325" t="str">
            <v>глядеться</v>
          </cell>
          <cell r="B24325" t="str">
            <v>нсв</v>
          </cell>
        </row>
        <row r="24326">
          <cell r="A24326" t="str">
            <v>заглядеться</v>
          </cell>
          <cell r="B24326" t="str">
            <v>св</v>
          </cell>
        </row>
        <row r="24327">
          <cell r="A24327" t="str">
            <v>наглядеться</v>
          </cell>
          <cell r="B24327" t="str">
            <v>св</v>
          </cell>
        </row>
        <row r="24328">
          <cell r="A24328" t="str">
            <v>понаглядеться</v>
          </cell>
          <cell r="B24328" t="str">
            <v>св</v>
          </cell>
        </row>
        <row r="24329">
          <cell r="A24329" t="str">
            <v>обглядеться</v>
          </cell>
          <cell r="B24329" t="str">
            <v>св</v>
          </cell>
        </row>
        <row r="24330">
          <cell r="A24330" t="str">
            <v>вглядеться</v>
          </cell>
          <cell r="B24330" t="str">
            <v>св</v>
          </cell>
        </row>
        <row r="24331">
          <cell r="A24331" t="str">
            <v>приглядеться</v>
          </cell>
          <cell r="B24331" t="str">
            <v>св</v>
          </cell>
        </row>
        <row r="24332">
          <cell r="A24332" t="str">
            <v>оглядеться</v>
          </cell>
          <cell r="B24332" t="str">
            <v>св</v>
          </cell>
        </row>
        <row r="24333">
          <cell r="A24333" t="str">
            <v>поглядеться</v>
          </cell>
          <cell r="B24333" t="str">
            <v>св</v>
          </cell>
        </row>
        <row r="24334">
          <cell r="A24334" t="str">
            <v>наглазеться</v>
          </cell>
          <cell r="B24334" t="str">
            <v>св</v>
          </cell>
        </row>
        <row r="24335">
          <cell r="A24335" t="str">
            <v>алеться</v>
          </cell>
          <cell r="B24335" t="str">
            <v>нсв</v>
          </cell>
        </row>
        <row r="24336">
          <cell r="A24336" t="str">
            <v>заалеться</v>
          </cell>
          <cell r="B24336" t="str">
            <v>св</v>
          </cell>
        </row>
        <row r="24337">
          <cell r="A24337" t="str">
            <v>белеться</v>
          </cell>
          <cell r="B24337" t="str">
            <v>нсв</v>
          </cell>
        </row>
        <row r="24338">
          <cell r="A24338" t="str">
            <v>забелеться</v>
          </cell>
          <cell r="B24338" t="str">
            <v>св</v>
          </cell>
        </row>
        <row r="24339">
          <cell r="A24339" t="str">
            <v>разболеться</v>
          </cell>
          <cell r="B24339" t="str">
            <v>св</v>
          </cell>
        </row>
        <row r="24340">
          <cell r="A24340" t="str">
            <v>разболеться</v>
          </cell>
          <cell r="B24340" t="str">
            <v>св</v>
          </cell>
        </row>
        <row r="24341">
          <cell r="A24341" t="str">
            <v>изболеться</v>
          </cell>
          <cell r="B24341" t="str">
            <v>св</v>
          </cell>
        </row>
        <row r="24342">
          <cell r="A24342" t="str">
            <v>тлеться</v>
          </cell>
          <cell r="B24342" t="str">
            <v>нсв</v>
          </cell>
        </row>
        <row r="24343">
          <cell r="A24343" t="str">
            <v>затлеться</v>
          </cell>
          <cell r="B24343" t="str">
            <v>св</v>
          </cell>
        </row>
        <row r="24344">
          <cell r="A24344" t="str">
            <v>запечатлеться</v>
          </cell>
          <cell r="B24344" t="str">
            <v>св</v>
          </cell>
        </row>
        <row r="24345">
          <cell r="A24345" t="str">
            <v>отпечатлеться</v>
          </cell>
          <cell r="B24345" t="str">
            <v>св</v>
          </cell>
        </row>
        <row r="24346">
          <cell r="A24346" t="str">
            <v>светлеться</v>
          </cell>
          <cell r="B24346" t="str">
            <v>нсв</v>
          </cell>
        </row>
        <row r="24347">
          <cell r="A24347" t="str">
            <v>засветлеться</v>
          </cell>
          <cell r="B24347" t="str">
            <v>св</v>
          </cell>
        </row>
        <row r="24348">
          <cell r="A24348" t="str">
            <v>иметься</v>
          </cell>
          <cell r="B24348" t="str">
            <v>нсв</v>
          </cell>
        </row>
        <row r="24349">
          <cell r="A24349" t="str">
            <v>разуметься</v>
          </cell>
          <cell r="B24349" t="str">
            <v>нсв</v>
          </cell>
        </row>
        <row r="24350">
          <cell r="A24350" t="str">
            <v>расшуметься</v>
          </cell>
          <cell r="B24350" t="str">
            <v>св</v>
          </cell>
        </row>
        <row r="24351">
          <cell r="A24351" t="str">
            <v>виднеться</v>
          </cell>
          <cell r="B24351" t="str">
            <v>нсв</v>
          </cell>
        </row>
        <row r="24352">
          <cell r="A24352" t="str">
            <v>завиднеться</v>
          </cell>
          <cell r="B24352" t="str">
            <v>св</v>
          </cell>
        </row>
        <row r="24353">
          <cell r="A24353" t="str">
            <v>развиднеться</v>
          </cell>
          <cell r="B24353" t="str">
            <v>св</v>
          </cell>
        </row>
        <row r="24354">
          <cell r="A24354" t="str">
            <v>зеленеться</v>
          </cell>
          <cell r="B24354" t="str">
            <v>нсв</v>
          </cell>
        </row>
        <row r="24355">
          <cell r="A24355" t="str">
            <v>зазеленеться</v>
          </cell>
          <cell r="B24355" t="str">
            <v>св</v>
          </cell>
        </row>
        <row r="24356">
          <cell r="A24356" t="str">
            <v>синеться</v>
          </cell>
          <cell r="B24356" t="str">
            <v>нсв</v>
          </cell>
        </row>
        <row r="24357">
          <cell r="A24357" t="str">
            <v>засинеться</v>
          </cell>
          <cell r="B24357" t="str">
            <v>св</v>
          </cell>
        </row>
        <row r="24358">
          <cell r="A24358" t="str">
            <v>темнеться</v>
          </cell>
          <cell r="B24358" t="str">
            <v>нсв</v>
          </cell>
        </row>
        <row r="24359">
          <cell r="A24359" t="str">
            <v>затемнеться</v>
          </cell>
          <cell r="B24359" t="str">
            <v>св</v>
          </cell>
        </row>
        <row r="24360">
          <cell r="A24360" t="str">
            <v>чернеться</v>
          </cell>
          <cell r="B24360" t="str">
            <v>нсв</v>
          </cell>
        </row>
        <row r="24361">
          <cell r="A24361" t="str">
            <v>зачернеться</v>
          </cell>
          <cell r="B24361" t="str">
            <v>св</v>
          </cell>
        </row>
        <row r="24362">
          <cell r="A24362" t="str">
            <v>краснеться</v>
          </cell>
          <cell r="B24362" t="str">
            <v>нсв</v>
          </cell>
        </row>
        <row r="24363">
          <cell r="A24363" t="str">
            <v>закраснеться</v>
          </cell>
          <cell r="B24363" t="str">
            <v>св</v>
          </cell>
        </row>
        <row r="24364">
          <cell r="A24364" t="str">
            <v>раскраснеться</v>
          </cell>
          <cell r="B24364" t="str">
            <v>св</v>
          </cell>
        </row>
        <row r="24365">
          <cell r="A24365" t="str">
            <v>петься</v>
          </cell>
          <cell r="B24365" t="str">
            <v>нсв</v>
          </cell>
        </row>
        <row r="24366">
          <cell r="A24366" t="str">
            <v>напеться</v>
          </cell>
          <cell r="B24366" t="str">
            <v>св</v>
          </cell>
        </row>
        <row r="24367">
          <cell r="A24367" t="str">
            <v>скипеться</v>
          </cell>
          <cell r="B24367" t="str">
            <v>св</v>
          </cell>
        </row>
        <row r="24368">
          <cell r="A24368" t="str">
            <v>раскипеться</v>
          </cell>
          <cell r="B24368" t="str">
            <v>св</v>
          </cell>
        </row>
        <row r="24369">
          <cell r="A24369" t="str">
            <v>терпеться</v>
          </cell>
          <cell r="B24369" t="str">
            <v>нсв</v>
          </cell>
        </row>
        <row r="24370">
          <cell r="A24370" t="str">
            <v>натерпеться</v>
          </cell>
          <cell r="B24370" t="str">
            <v>св</v>
          </cell>
        </row>
        <row r="24371">
          <cell r="A24371" t="str">
            <v>обтерпеться</v>
          </cell>
          <cell r="B24371" t="str">
            <v>св</v>
          </cell>
        </row>
        <row r="24372">
          <cell r="A24372" t="str">
            <v>притерпеться</v>
          </cell>
          <cell r="B24372" t="str">
            <v>св</v>
          </cell>
        </row>
        <row r="24373">
          <cell r="A24373" t="str">
            <v>стерпеться</v>
          </cell>
          <cell r="B24373" t="str">
            <v>св</v>
          </cell>
        </row>
        <row r="24374">
          <cell r="A24374" t="str">
            <v>спеться</v>
          </cell>
          <cell r="B24374" t="str">
            <v>св</v>
          </cell>
        </row>
        <row r="24375">
          <cell r="A24375" t="str">
            <v>распеться</v>
          </cell>
          <cell r="B24375" t="str">
            <v>св</v>
          </cell>
        </row>
        <row r="24376">
          <cell r="A24376" t="str">
            <v>греться</v>
          </cell>
          <cell r="B24376" t="str">
            <v>нсв</v>
          </cell>
        </row>
        <row r="24377">
          <cell r="A24377" t="str">
            <v>нагреться</v>
          </cell>
          <cell r="B24377" t="str">
            <v>св</v>
          </cell>
        </row>
        <row r="24378">
          <cell r="A24378" t="str">
            <v>перегреться</v>
          </cell>
          <cell r="B24378" t="str">
            <v>св</v>
          </cell>
        </row>
        <row r="24379">
          <cell r="A24379" t="str">
            <v>пригреться</v>
          </cell>
          <cell r="B24379" t="str">
            <v>св</v>
          </cell>
        </row>
        <row r="24380">
          <cell r="A24380" t="str">
            <v>обогреться</v>
          </cell>
          <cell r="B24380" t="str">
            <v>св</v>
          </cell>
        </row>
        <row r="24381">
          <cell r="A24381" t="str">
            <v>подогреться</v>
          </cell>
          <cell r="B24381" t="str">
            <v>св</v>
          </cell>
        </row>
        <row r="24382">
          <cell r="A24382" t="str">
            <v>разогреться</v>
          </cell>
          <cell r="B24382" t="str">
            <v>св</v>
          </cell>
        </row>
        <row r="24383">
          <cell r="A24383" t="str">
            <v>погреться</v>
          </cell>
          <cell r="B24383" t="str">
            <v>св</v>
          </cell>
        </row>
        <row r="24384">
          <cell r="A24384" t="str">
            <v>прогреться</v>
          </cell>
          <cell r="B24384" t="str">
            <v>св</v>
          </cell>
        </row>
        <row r="24385">
          <cell r="A24385" t="str">
            <v>согреться</v>
          </cell>
          <cell r="B24385" t="str">
            <v>св</v>
          </cell>
        </row>
        <row r="24386">
          <cell r="A24386" t="str">
            <v>отогреться</v>
          </cell>
          <cell r="B24386" t="str">
            <v>св</v>
          </cell>
        </row>
        <row r="24387">
          <cell r="A24387" t="str">
            <v>угреться</v>
          </cell>
          <cell r="B24387" t="str">
            <v>св</v>
          </cell>
        </row>
        <row r="24388">
          <cell r="A24388" t="str">
            <v>переться</v>
          </cell>
          <cell r="B24388" t="str">
            <v>нсв</v>
          </cell>
        </row>
        <row r="24389">
          <cell r="A24389" t="str">
            <v>запереться</v>
          </cell>
          <cell r="B24389" t="str">
            <v>св</v>
          </cell>
        </row>
        <row r="24390">
          <cell r="A24390" t="str">
            <v>запереться</v>
          </cell>
          <cell r="B24390" t="str">
            <v>св</v>
          </cell>
        </row>
        <row r="24391">
          <cell r="A24391" t="str">
            <v>впереться</v>
          </cell>
          <cell r="B24391" t="str">
            <v>св</v>
          </cell>
        </row>
        <row r="24392">
          <cell r="A24392" t="str">
            <v>подпереться</v>
          </cell>
          <cell r="B24392" t="str">
            <v>св</v>
          </cell>
        </row>
        <row r="24393">
          <cell r="A24393" t="str">
            <v>припереться</v>
          </cell>
          <cell r="B24393" t="str">
            <v>св</v>
          </cell>
        </row>
        <row r="24394">
          <cell r="A24394" t="str">
            <v>опереться</v>
          </cell>
          <cell r="B24394" t="str">
            <v>св</v>
          </cell>
        </row>
        <row r="24395">
          <cell r="A24395" t="str">
            <v>опереться</v>
          </cell>
          <cell r="B24395" t="str">
            <v>св</v>
          </cell>
        </row>
        <row r="24396">
          <cell r="A24396" t="str">
            <v>попереться</v>
          </cell>
          <cell r="B24396" t="str">
            <v>св</v>
          </cell>
        </row>
        <row r="24397">
          <cell r="A24397" t="str">
            <v>пропереться</v>
          </cell>
          <cell r="B24397" t="str">
            <v>св</v>
          </cell>
        </row>
        <row r="24398">
          <cell r="A24398" t="str">
            <v>спереться</v>
          </cell>
          <cell r="B24398" t="str">
            <v>св</v>
          </cell>
        </row>
        <row r="24399">
          <cell r="A24399" t="str">
            <v>отпереться</v>
          </cell>
          <cell r="B24399" t="str">
            <v>св</v>
          </cell>
        </row>
        <row r="24400">
          <cell r="A24400" t="str">
            <v>отпереться</v>
          </cell>
          <cell r="B24400" t="str">
            <v>св</v>
          </cell>
        </row>
        <row r="24401">
          <cell r="A24401" t="str">
            <v>упереться</v>
          </cell>
          <cell r="B24401" t="str">
            <v>св</v>
          </cell>
        </row>
        <row r="24402">
          <cell r="A24402" t="str">
            <v>сереться</v>
          </cell>
          <cell r="B24402" t="str">
            <v>нсв</v>
          </cell>
        </row>
        <row r="24403">
          <cell r="A24403" t="str">
            <v>засереться</v>
          </cell>
          <cell r="B24403" t="str">
            <v>св</v>
          </cell>
        </row>
        <row r="24404">
          <cell r="A24404" t="str">
            <v>тереться</v>
          </cell>
          <cell r="B24404" t="str">
            <v>нсв</v>
          </cell>
        </row>
        <row r="24405">
          <cell r="A24405" t="str">
            <v>затереться</v>
          </cell>
          <cell r="B24405" t="str">
            <v>св</v>
          </cell>
        </row>
        <row r="24406">
          <cell r="A24406" t="str">
            <v>натереться</v>
          </cell>
          <cell r="B24406" t="str">
            <v>св</v>
          </cell>
        </row>
        <row r="24407">
          <cell r="A24407" t="str">
            <v>обтереться</v>
          </cell>
          <cell r="B24407" t="str">
            <v>св</v>
          </cell>
        </row>
        <row r="24408">
          <cell r="A24408" t="str">
            <v>втереться</v>
          </cell>
          <cell r="B24408" t="str">
            <v>св</v>
          </cell>
        </row>
        <row r="24409">
          <cell r="A24409" t="str">
            <v>подтереться</v>
          </cell>
          <cell r="B24409" t="str">
            <v>св</v>
          </cell>
        </row>
        <row r="24410">
          <cell r="A24410" t="str">
            <v>перетереться</v>
          </cell>
          <cell r="B24410" t="str">
            <v>св</v>
          </cell>
        </row>
        <row r="24411">
          <cell r="A24411" t="str">
            <v>притереться</v>
          </cell>
          <cell r="B24411" t="str">
            <v>св</v>
          </cell>
        </row>
        <row r="24412">
          <cell r="A24412" t="str">
            <v>отереться</v>
          </cell>
          <cell r="B24412" t="str">
            <v>св</v>
          </cell>
        </row>
        <row r="24413">
          <cell r="A24413" t="str">
            <v>потереться</v>
          </cell>
          <cell r="B24413" t="str">
            <v>св</v>
          </cell>
        </row>
        <row r="24414">
          <cell r="A24414" t="str">
            <v>протереться</v>
          </cell>
          <cell r="B24414" t="str">
            <v>св</v>
          </cell>
        </row>
        <row r="24415">
          <cell r="A24415" t="str">
            <v>стереться</v>
          </cell>
          <cell r="B24415" t="str">
            <v>св</v>
          </cell>
        </row>
        <row r="24416">
          <cell r="A24416" t="str">
            <v>растереться</v>
          </cell>
          <cell r="B24416" t="str">
            <v>св</v>
          </cell>
        </row>
        <row r="24417">
          <cell r="A24417" t="str">
            <v>истереться</v>
          </cell>
          <cell r="B24417" t="str">
            <v>св</v>
          </cell>
        </row>
        <row r="24418">
          <cell r="A24418" t="str">
            <v>поистереться</v>
          </cell>
          <cell r="B24418" t="str">
            <v>св</v>
          </cell>
        </row>
        <row r="24419">
          <cell r="A24419" t="str">
            <v>простереться</v>
          </cell>
          <cell r="B24419" t="str">
            <v>св</v>
          </cell>
        </row>
        <row r="24420">
          <cell r="A24420" t="str">
            <v>распростереться</v>
          </cell>
          <cell r="B24420" t="str">
            <v>св</v>
          </cell>
        </row>
        <row r="24421">
          <cell r="A24421" t="str">
            <v>оттереться</v>
          </cell>
          <cell r="B24421" t="str">
            <v>св</v>
          </cell>
        </row>
        <row r="24422">
          <cell r="A24422" t="str">
            <v>утереться</v>
          </cell>
          <cell r="B24422" t="str">
            <v>св</v>
          </cell>
        </row>
        <row r="24423">
          <cell r="A24423" t="str">
            <v>вытереться</v>
          </cell>
          <cell r="B24423" t="str">
            <v>св</v>
          </cell>
        </row>
        <row r="24424">
          <cell r="A24424" t="str">
            <v>свечереться</v>
          </cell>
          <cell r="B24424" t="str">
            <v>св</v>
          </cell>
        </row>
        <row r="24425">
          <cell r="A24425" t="str">
            <v>загореться</v>
          </cell>
          <cell r="B24425" t="str">
            <v>св</v>
          </cell>
        </row>
        <row r="24426">
          <cell r="A24426" t="str">
            <v>разгореться</v>
          </cell>
          <cell r="B24426" t="str">
            <v>св</v>
          </cell>
        </row>
        <row r="24427">
          <cell r="A24427" t="str">
            <v>возгореться</v>
          </cell>
          <cell r="B24427" t="str">
            <v>св</v>
          </cell>
        </row>
        <row r="24428">
          <cell r="A24428" t="str">
            <v>самовозгореться</v>
          </cell>
          <cell r="B24428" t="str">
            <v>св</v>
          </cell>
        </row>
        <row r="24429">
          <cell r="A24429" t="str">
            <v>смотреться</v>
          </cell>
          <cell r="B24429" t="str">
            <v>нсв</v>
          </cell>
        </row>
        <row r="24430">
          <cell r="A24430" t="str">
            <v>засмотреться</v>
          </cell>
          <cell r="B24430" t="str">
            <v>св</v>
          </cell>
        </row>
        <row r="24431">
          <cell r="A24431" t="str">
            <v>насмотреться</v>
          </cell>
          <cell r="B24431" t="str">
            <v>св</v>
          </cell>
        </row>
        <row r="24432">
          <cell r="A24432" t="str">
            <v>понасмотреться</v>
          </cell>
          <cell r="B24432" t="str">
            <v>св</v>
          </cell>
        </row>
        <row r="24433">
          <cell r="A24433" t="str">
            <v>всмотреться</v>
          </cell>
          <cell r="B24433" t="str">
            <v>св</v>
          </cell>
        </row>
        <row r="24434">
          <cell r="A24434" t="str">
            <v>присмотреться</v>
          </cell>
          <cell r="B24434" t="str">
            <v>св</v>
          </cell>
        </row>
        <row r="24435">
          <cell r="A24435" t="str">
            <v>осмотреться</v>
          </cell>
          <cell r="B24435" t="str">
            <v>св</v>
          </cell>
        </row>
        <row r="24436">
          <cell r="A24436" t="str">
            <v>приосмотреться</v>
          </cell>
          <cell r="B24436" t="str">
            <v>св</v>
          </cell>
        </row>
        <row r="24437">
          <cell r="A24437" t="str">
            <v>поосмотреться</v>
          </cell>
          <cell r="B24437" t="str">
            <v>св</v>
          </cell>
        </row>
        <row r="24438">
          <cell r="A24438" t="str">
            <v>посмотреться</v>
          </cell>
          <cell r="B24438" t="str">
            <v>св</v>
          </cell>
        </row>
        <row r="24439">
          <cell r="A24439" t="str">
            <v>пестреться</v>
          </cell>
          <cell r="B24439" t="str">
            <v>нсв</v>
          </cell>
        </row>
        <row r="24440">
          <cell r="A24440" t="str">
            <v>запестреться</v>
          </cell>
          <cell r="B24440" t="str">
            <v>св</v>
          </cell>
        </row>
        <row r="24441">
          <cell r="A24441" t="str">
            <v>провисеться</v>
          </cell>
          <cell r="B24441" t="str">
            <v>св</v>
          </cell>
        </row>
        <row r="24442">
          <cell r="A24442" t="str">
            <v>отвисеться</v>
          </cell>
          <cell r="B24442" t="str">
            <v>св</v>
          </cell>
        </row>
        <row r="24443">
          <cell r="A24443" t="str">
            <v>разлететься</v>
          </cell>
          <cell r="B24443" t="str">
            <v>св</v>
          </cell>
        </row>
        <row r="24444">
          <cell r="A24444" t="str">
            <v>слететься</v>
          </cell>
          <cell r="B24444" t="str">
            <v>св</v>
          </cell>
        </row>
        <row r="24445">
          <cell r="A24445" t="str">
            <v>желтеться</v>
          </cell>
          <cell r="B24445" t="str">
            <v>нсв</v>
          </cell>
        </row>
        <row r="24446">
          <cell r="A24446" t="str">
            <v>зажелтеться</v>
          </cell>
          <cell r="B24446" t="str">
            <v>св</v>
          </cell>
        </row>
        <row r="24447">
          <cell r="A24447" t="str">
            <v>хотеться</v>
          </cell>
          <cell r="B24447" t="str">
            <v>нсв</v>
          </cell>
        </row>
        <row r="24448">
          <cell r="A24448" t="str">
            <v>захотеться</v>
          </cell>
          <cell r="B24448" t="str">
            <v>св</v>
          </cell>
        </row>
        <row r="24449">
          <cell r="A24449" t="str">
            <v>перехотеться</v>
          </cell>
          <cell r="B24449" t="str">
            <v>св</v>
          </cell>
        </row>
        <row r="24450">
          <cell r="A24450" t="str">
            <v>расхотеться</v>
          </cell>
          <cell r="B24450" t="str">
            <v>св</v>
          </cell>
        </row>
        <row r="24451">
          <cell r="A24451" t="str">
            <v>вертеться</v>
          </cell>
          <cell r="B24451" t="str">
            <v>нсв</v>
          </cell>
        </row>
        <row r="24452">
          <cell r="A24452" t="str">
            <v>завертеться</v>
          </cell>
          <cell r="B24452" t="str">
            <v>св</v>
          </cell>
        </row>
        <row r="24453">
          <cell r="A24453" t="str">
            <v>обвертеться</v>
          </cell>
          <cell r="B24453" t="str">
            <v>св</v>
          </cell>
        </row>
        <row r="24454">
          <cell r="A24454" t="str">
            <v>перевертеться</v>
          </cell>
          <cell r="B24454" t="str">
            <v>св</v>
          </cell>
        </row>
        <row r="24455">
          <cell r="A24455" t="str">
            <v>развертеться</v>
          </cell>
          <cell r="B24455" t="str">
            <v>св</v>
          </cell>
        </row>
        <row r="24456">
          <cell r="A24456" t="str">
            <v>извертеться</v>
          </cell>
          <cell r="B24456" t="str">
            <v>св</v>
          </cell>
        </row>
        <row r="24457">
          <cell r="A24457" t="str">
            <v>довертеться</v>
          </cell>
          <cell r="B24457" t="str">
            <v>св</v>
          </cell>
        </row>
        <row r="24458">
          <cell r="A24458" t="str">
            <v>повертеться</v>
          </cell>
          <cell r="B24458" t="str">
            <v>св</v>
          </cell>
        </row>
        <row r="24459">
          <cell r="A24459" t="str">
            <v>провертеться</v>
          </cell>
          <cell r="B24459" t="str">
            <v>св</v>
          </cell>
        </row>
        <row r="24460">
          <cell r="A24460" t="str">
            <v>отвертеться</v>
          </cell>
          <cell r="B24460" t="str">
            <v>св</v>
          </cell>
        </row>
        <row r="24461">
          <cell r="A24461" t="str">
            <v>насвистеться</v>
          </cell>
          <cell r="B24461" t="str">
            <v>св</v>
          </cell>
        </row>
        <row r="24462">
          <cell r="A24462" t="str">
            <v>рассвистеться</v>
          </cell>
          <cell r="B24462" t="str">
            <v>св</v>
          </cell>
        </row>
        <row r="24463">
          <cell r="A24463" t="str">
            <v>отпыхтеться</v>
          </cell>
          <cell r="B24463" t="str">
            <v>св</v>
          </cell>
        </row>
        <row r="24464">
          <cell r="A24464" t="str">
            <v>разлезться</v>
          </cell>
          <cell r="B24464" t="str">
            <v>св</v>
          </cell>
        </row>
        <row r="24465">
          <cell r="A24465" t="str">
            <v>грызться</v>
          </cell>
          <cell r="B24465" t="str">
            <v>нсв</v>
          </cell>
        </row>
        <row r="24466">
          <cell r="A24466" t="str">
            <v>нагрызться</v>
          </cell>
          <cell r="B24466" t="str">
            <v>св</v>
          </cell>
        </row>
        <row r="24467">
          <cell r="A24467" t="str">
            <v>вгрызться</v>
          </cell>
          <cell r="B24467" t="str">
            <v>св</v>
          </cell>
        </row>
        <row r="24468">
          <cell r="A24468" t="str">
            <v>перегрызться</v>
          </cell>
          <cell r="B24468" t="str">
            <v>св</v>
          </cell>
        </row>
        <row r="24469">
          <cell r="A24469" t="str">
            <v>погрызться</v>
          </cell>
          <cell r="B24469" t="str">
            <v>св</v>
          </cell>
        </row>
        <row r="24470">
          <cell r="A24470" t="str">
            <v>прогрызться</v>
          </cell>
          <cell r="B24470" t="str">
            <v>св</v>
          </cell>
        </row>
        <row r="24471">
          <cell r="A24471" t="str">
            <v>отгрызться</v>
          </cell>
          <cell r="B24471" t="str">
            <v>св</v>
          </cell>
        </row>
        <row r="24472">
          <cell r="A24472" t="str">
            <v>задраиться</v>
          </cell>
          <cell r="B24472" t="str">
            <v>св</v>
          </cell>
        </row>
        <row r="24473">
          <cell r="A24473" t="str">
            <v>таиться</v>
          </cell>
          <cell r="B24473" t="str">
            <v>нсв</v>
          </cell>
        </row>
        <row r="24474">
          <cell r="A24474" t="str">
            <v>затаиться</v>
          </cell>
          <cell r="B24474" t="str">
            <v>св</v>
          </cell>
        </row>
        <row r="24475">
          <cell r="A24475" t="str">
            <v>притаиться</v>
          </cell>
          <cell r="B24475" t="str">
            <v>св</v>
          </cell>
        </row>
        <row r="24476">
          <cell r="A24476" t="str">
            <v>потаиться</v>
          </cell>
          <cell r="B24476" t="str">
            <v>св</v>
          </cell>
        </row>
        <row r="24477">
          <cell r="A24477" t="str">
            <v>биться</v>
          </cell>
          <cell r="B24477" t="str">
            <v>нсв</v>
          </cell>
        </row>
        <row r="24478">
          <cell r="A24478" t="str">
            <v>бабиться</v>
          </cell>
          <cell r="B24478" t="str">
            <v>нсв</v>
          </cell>
        </row>
        <row r="24479">
          <cell r="A24479" t="str">
            <v>избабиться</v>
          </cell>
          <cell r="B24479" t="str">
            <v>св</v>
          </cell>
        </row>
        <row r="24480">
          <cell r="A24480" t="str">
            <v>обабиться</v>
          </cell>
          <cell r="B24480" t="str">
            <v>св</v>
          </cell>
        </row>
        <row r="24481">
          <cell r="A24481" t="str">
            <v>забиться</v>
          </cell>
          <cell r="B24481" t="str">
            <v>св</v>
          </cell>
        </row>
        <row r="24482">
          <cell r="A24482" t="str">
            <v>осклабиться</v>
          </cell>
          <cell r="B24482" t="str">
            <v>св</v>
          </cell>
        </row>
        <row r="24483">
          <cell r="A24483" t="str">
            <v>ослабиться</v>
          </cell>
          <cell r="B24483" t="str">
            <v>св</v>
          </cell>
        </row>
        <row r="24484">
          <cell r="A24484" t="str">
            <v>расслабиться</v>
          </cell>
          <cell r="B24484" t="str">
            <v>св</v>
          </cell>
        </row>
        <row r="24485">
          <cell r="A24485" t="str">
            <v>набиться</v>
          </cell>
          <cell r="B24485" t="str">
            <v>св</v>
          </cell>
        </row>
        <row r="24486">
          <cell r="A24486" t="str">
            <v>испохабиться</v>
          </cell>
          <cell r="B24486" t="str">
            <v>св</v>
          </cell>
        </row>
        <row r="24487">
          <cell r="A24487" t="str">
            <v>оббиться</v>
          </cell>
          <cell r="B24487" t="str">
            <v>св</v>
          </cell>
        </row>
        <row r="24488">
          <cell r="A24488" t="str">
            <v>подбиться</v>
          </cell>
          <cell r="B24488" t="str">
            <v>св</v>
          </cell>
        </row>
        <row r="24489">
          <cell r="A24489" t="str">
            <v>жеребиться</v>
          </cell>
          <cell r="B24489" t="str">
            <v>нсв</v>
          </cell>
        </row>
        <row r="24490">
          <cell r="A24490" t="str">
            <v>ожеребиться</v>
          </cell>
          <cell r="B24490" t="str">
            <v>св</v>
          </cell>
        </row>
        <row r="24491">
          <cell r="A24491" t="str">
            <v>перебиться</v>
          </cell>
          <cell r="B24491" t="str">
            <v>св</v>
          </cell>
        </row>
        <row r="24492">
          <cell r="A24492" t="str">
            <v>разбиться</v>
          </cell>
          <cell r="B24492" t="str">
            <v>св</v>
          </cell>
        </row>
        <row r="24493">
          <cell r="A24493" t="str">
            <v>взбиться</v>
          </cell>
          <cell r="B24493" t="str">
            <v>св</v>
          </cell>
        </row>
        <row r="24494">
          <cell r="A24494" t="str">
            <v>избиться</v>
          </cell>
          <cell r="B24494" t="str">
            <v>св</v>
          </cell>
        </row>
        <row r="24495">
          <cell r="A24495" t="str">
            <v>прибиться</v>
          </cell>
          <cell r="B24495" t="str">
            <v>св</v>
          </cell>
        </row>
        <row r="24496">
          <cell r="A24496" t="str">
            <v>зашибиться</v>
          </cell>
          <cell r="B24496" t="str">
            <v>св</v>
          </cell>
        </row>
        <row r="24497">
          <cell r="A24497" t="str">
            <v>ошибиться</v>
          </cell>
          <cell r="B24497" t="str">
            <v>св</v>
          </cell>
        </row>
        <row r="24498">
          <cell r="A24498" t="str">
            <v>сшибиться</v>
          </cell>
          <cell r="B24498" t="str">
            <v>св</v>
          </cell>
        </row>
        <row r="24499">
          <cell r="A24499" t="str">
            <v>расшибиться</v>
          </cell>
          <cell r="B24499" t="str">
            <v>св</v>
          </cell>
        </row>
        <row r="24500">
          <cell r="A24500" t="str">
            <v>ушибиться</v>
          </cell>
          <cell r="B24500" t="str">
            <v>св</v>
          </cell>
        </row>
        <row r="24501">
          <cell r="A24501" t="str">
            <v>отбомбиться</v>
          </cell>
          <cell r="B24501" t="str">
            <v>св</v>
          </cell>
        </row>
        <row r="24502">
          <cell r="A24502" t="str">
            <v>обиться</v>
          </cell>
          <cell r="B24502" t="str">
            <v>св</v>
          </cell>
        </row>
        <row r="24503">
          <cell r="A24503" t="str">
            <v>добиться</v>
          </cell>
          <cell r="B24503" t="str">
            <v>св</v>
          </cell>
        </row>
        <row r="24504">
          <cell r="A24504" t="str">
            <v>надобиться</v>
          </cell>
          <cell r="B24504" t="str">
            <v>нсв</v>
          </cell>
        </row>
        <row r="24505">
          <cell r="A24505" t="str">
            <v>занадобиться</v>
          </cell>
          <cell r="B24505" t="str">
            <v>св</v>
          </cell>
        </row>
        <row r="24506">
          <cell r="A24506" t="str">
            <v>понадобиться</v>
          </cell>
          <cell r="B24506" t="str">
            <v>св</v>
          </cell>
        </row>
        <row r="24507">
          <cell r="A24507" t="str">
            <v>сподобиться</v>
          </cell>
          <cell r="B24507" t="str">
            <v>св</v>
          </cell>
        </row>
        <row r="24508">
          <cell r="A24508" t="str">
            <v>уподобиться</v>
          </cell>
          <cell r="B24508" t="str">
            <v>св</v>
          </cell>
        </row>
        <row r="24509">
          <cell r="A24509" t="str">
            <v>разжалобиться</v>
          </cell>
          <cell r="B24509" t="str">
            <v>св</v>
          </cell>
        </row>
        <row r="24510">
          <cell r="A24510" t="str">
            <v>злобиться</v>
          </cell>
          <cell r="B24510" t="str">
            <v>нсв</v>
          </cell>
        </row>
        <row r="24511">
          <cell r="A24511" t="str">
            <v>озлобиться</v>
          </cell>
          <cell r="B24511" t="str">
            <v>св</v>
          </cell>
        </row>
        <row r="24512">
          <cell r="A24512" t="str">
            <v>ознобиться</v>
          </cell>
          <cell r="B24512" t="str">
            <v>св</v>
          </cell>
        </row>
        <row r="24513">
          <cell r="A24513" t="str">
            <v>побиться</v>
          </cell>
          <cell r="B24513" t="str">
            <v>св</v>
          </cell>
        </row>
        <row r="24514">
          <cell r="A24514" t="str">
            <v>гробиться</v>
          </cell>
          <cell r="B24514" t="str">
            <v>нсв</v>
          </cell>
        </row>
        <row r="24515">
          <cell r="A24515" t="str">
            <v>угробиться</v>
          </cell>
          <cell r="B24515" t="str">
            <v>св</v>
          </cell>
        </row>
        <row r="24516">
          <cell r="A24516" t="str">
            <v>дробиться</v>
          </cell>
          <cell r="B24516" t="str">
            <v>нсв</v>
          </cell>
        </row>
        <row r="24517">
          <cell r="A24517" t="str">
            <v>раздробиться</v>
          </cell>
          <cell r="B24517" t="str">
            <v>св</v>
          </cell>
        </row>
        <row r="24518">
          <cell r="A24518" t="str">
            <v>коробиться</v>
          </cell>
          <cell r="B24518" t="str">
            <v>нсв</v>
          </cell>
        </row>
        <row r="24519">
          <cell r="A24519" t="str">
            <v>закоробиться</v>
          </cell>
          <cell r="B24519" t="str">
            <v>св</v>
          </cell>
        </row>
        <row r="24520">
          <cell r="A24520" t="str">
            <v>перекоробиться</v>
          </cell>
          <cell r="B24520" t="str">
            <v>св</v>
          </cell>
        </row>
        <row r="24521">
          <cell r="A24521" t="str">
            <v>покоробиться</v>
          </cell>
          <cell r="B24521" t="str">
            <v>св</v>
          </cell>
        </row>
        <row r="24522">
          <cell r="A24522" t="str">
            <v>скоробиться</v>
          </cell>
          <cell r="B24522" t="str">
            <v>св</v>
          </cell>
        </row>
        <row r="24523">
          <cell r="A24523" t="str">
            <v>искоробиться</v>
          </cell>
          <cell r="B24523" t="str">
            <v>св</v>
          </cell>
        </row>
        <row r="24524">
          <cell r="A24524" t="str">
            <v>пробиться</v>
          </cell>
          <cell r="B24524" t="str">
            <v>св</v>
          </cell>
        </row>
        <row r="24525">
          <cell r="A24525" t="str">
            <v>особиться</v>
          </cell>
          <cell r="B24525" t="str">
            <v>нсв</v>
          </cell>
        </row>
        <row r="24526">
          <cell r="A24526" t="str">
            <v>обособиться</v>
          </cell>
          <cell r="B24526" t="str">
            <v>св</v>
          </cell>
        </row>
        <row r="24527">
          <cell r="A24527" t="str">
            <v>приспособиться</v>
          </cell>
          <cell r="B24527" t="str">
            <v>св</v>
          </cell>
        </row>
        <row r="24528">
          <cell r="A24528" t="str">
            <v>щербиться</v>
          </cell>
          <cell r="B24528" t="str">
            <v>нсв</v>
          </cell>
        </row>
        <row r="24529">
          <cell r="A24529" t="str">
            <v>ущербиться</v>
          </cell>
          <cell r="B24529" t="str">
            <v>св</v>
          </cell>
        </row>
        <row r="24530">
          <cell r="A24530" t="str">
            <v>горбиться</v>
          </cell>
          <cell r="B24530" t="str">
            <v>нсв</v>
          </cell>
        </row>
        <row r="24531">
          <cell r="A24531" t="str">
            <v>нагорбиться</v>
          </cell>
          <cell r="B24531" t="str">
            <v>св</v>
          </cell>
        </row>
        <row r="24532">
          <cell r="A24532" t="str">
            <v>взгорбиться</v>
          </cell>
          <cell r="B24532" t="str">
            <v>св</v>
          </cell>
        </row>
        <row r="24533">
          <cell r="A24533" t="str">
            <v>изгорбиться</v>
          </cell>
          <cell r="B24533" t="str">
            <v>св</v>
          </cell>
        </row>
        <row r="24534">
          <cell r="A24534" t="str">
            <v>сгорбиться</v>
          </cell>
          <cell r="B24534" t="str">
            <v>св</v>
          </cell>
        </row>
        <row r="24535">
          <cell r="A24535" t="str">
            <v>оскорбиться</v>
          </cell>
          <cell r="B24535" t="str">
            <v>св</v>
          </cell>
        </row>
        <row r="24536">
          <cell r="A24536" t="str">
            <v>сбиться</v>
          </cell>
          <cell r="B24536" t="str">
            <v>св</v>
          </cell>
        </row>
        <row r="24537">
          <cell r="A24537" t="str">
            <v>отбиться</v>
          </cell>
          <cell r="B24537" t="str">
            <v>св</v>
          </cell>
        </row>
        <row r="24538">
          <cell r="A24538" t="str">
            <v>убиться</v>
          </cell>
          <cell r="B24538" t="str">
            <v>св</v>
          </cell>
        </row>
        <row r="24539">
          <cell r="A24539" t="str">
            <v>усугубиться</v>
          </cell>
          <cell r="B24539" t="str">
            <v>св</v>
          </cell>
        </row>
        <row r="24540">
          <cell r="A24540" t="str">
            <v>усугубиться</v>
          </cell>
          <cell r="B24540" t="str">
            <v>св</v>
          </cell>
        </row>
        <row r="24541">
          <cell r="A24541" t="str">
            <v>углубиться</v>
          </cell>
          <cell r="B24541" t="str">
            <v>св</v>
          </cell>
        </row>
        <row r="24542">
          <cell r="A24542" t="str">
            <v>клубиться</v>
          </cell>
          <cell r="B24542" t="str">
            <v>нсв</v>
          </cell>
        </row>
        <row r="24543">
          <cell r="A24543" t="str">
            <v>заклубиться</v>
          </cell>
          <cell r="B24543" t="str">
            <v>св</v>
          </cell>
        </row>
        <row r="24544">
          <cell r="A24544" t="str">
            <v>рубиться</v>
          </cell>
          <cell r="B24544" t="str">
            <v>нсв</v>
          </cell>
        </row>
        <row r="24545">
          <cell r="A24545" t="str">
            <v>зарубиться</v>
          </cell>
          <cell r="B24545" t="str">
            <v>св</v>
          </cell>
        </row>
        <row r="24546">
          <cell r="A24546" t="str">
            <v>врубиться</v>
          </cell>
          <cell r="B24546" t="str">
            <v>св</v>
          </cell>
        </row>
        <row r="24547">
          <cell r="A24547" t="str">
            <v>порубиться</v>
          </cell>
          <cell r="B24547" t="str">
            <v>св</v>
          </cell>
        </row>
        <row r="24548">
          <cell r="A24548" t="str">
            <v>прорубиться</v>
          </cell>
          <cell r="B24548" t="str">
            <v>св</v>
          </cell>
        </row>
        <row r="24549">
          <cell r="A24549" t="str">
            <v>натрубиться</v>
          </cell>
          <cell r="B24549" t="str">
            <v>св</v>
          </cell>
        </row>
        <row r="24550">
          <cell r="A24550" t="str">
            <v>вырубиться</v>
          </cell>
          <cell r="B24550" t="str">
            <v>св</v>
          </cell>
        </row>
        <row r="24551">
          <cell r="A24551" t="str">
            <v>выбиться</v>
          </cell>
          <cell r="B24551" t="str">
            <v>св</v>
          </cell>
        </row>
        <row r="24552">
          <cell r="A24552" t="str">
            <v>дыбиться</v>
          </cell>
          <cell r="B24552" t="str">
            <v>нсв</v>
          </cell>
        </row>
        <row r="24553">
          <cell r="A24553" t="str">
            <v>вздыбиться</v>
          </cell>
          <cell r="B24553" t="str">
            <v>св</v>
          </cell>
        </row>
        <row r="24554">
          <cell r="A24554" t="str">
            <v>зыбиться</v>
          </cell>
          <cell r="B24554" t="str">
            <v>нсв</v>
          </cell>
        </row>
        <row r="24555">
          <cell r="A24555" t="str">
            <v>влюбиться</v>
          </cell>
          <cell r="B24555" t="str">
            <v>св</v>
          </cell>
        </row>
        <row r="24556">
          <cell r="A24556" t="str">
            <v>полюбиться</v>
          </cell>
          <cell r="B24556" t="str">
            <v>св</v>
          </cell>
        </row>
        <row r="24557">
          <cell r="A24557" t="str">
            <v>слюбиться</v>
          </cell>
          <cell r="B24557" t="str">
            <v>св</v>
          </cell>
        </row>
        <row r="24558">
          <cell r="A24558" t="str">
            <v>зарябиться</v>
          </cell>
          <cell r="B24558" t="str">
            <v>св</v>
          </cell>
        </row>
        <row r="24559">
          <cell r="A24559" t="str">
            <v>виться</v>
          </cell>
          <cell r="B24559" t="str">
            <v>нсв</v>
          </cell>
        </row>
        <row r="24560">
          <cell r="A24560" t="str">
            <v>позабавиться</v>
          </cell>
          <cell r="B24560" t="str">
            <v>св</v>
          </cell>
        </row>
        <row r="24561">
          <cell r="A24561" t="str">
            <v>подбавиться</v>
          </cell>
          <cell r="B24561" t="str">
            <v>св</v>
          </cell>
        </row>
        <row r="24562">
          <cell r="A24562" t="str">
            <v>разбавиться</v>
          </cell>
          <cell r="B24562" t="str">
            <v>св</v>
          </cell>
        </row>
        <row r="24563">
          <cell r="A24563" t="str">
            <v>избавиться</v>
          </cell>
          <cell r="B24563" t="str">
            <v>св</v>
          </cell>
        </row>
        <row r="24564">
          <cell r="A24564" t="str">
            <v>прибавиться</v>
          </cell>
          <cell r="B24564" t="str">
            <v>св</v>
          </cell>
        </row>
        <row r="24565">
          <cell r="A24565" t="str">
            <v>добавиться</v>
          </cell>
          <cell r="B24565" t="str">
            <v>св</v>
          </cell>
        </row>
        <row r="24566">
          <cell r="A24566" t="str">
            <v>сбавиться</v>
          </cell>
          <cell r="B24566" t="str">
            <v>св</v>
          </cell>
        </row>
        <row r="24567">
          <cell r="A24567" t="str">
            <v>убавиться</v>
          </cell>
          <cell r="B24567" t="str">
            <v>св</v>
          </cell>
        </row>
        <row r="24568">
          <cell r="A24568" t="str">
            <v>поубавиться</v>
          </cell>
          <cell r="B24568" t="str">
            <v>св</v>
          </cell>
        </row>
        <row r="24569">
          <cell r="A24569" t="str">
            <v>окровавиться</v>
          </cell>
          <cell r="B24569" t="str">
            <v>св</v>
          </cell>
        </row>
        <row r="24570">
          <cell r="A24570" t="str">
            <v>давиться</v>
          </cell>
          <cell r="B24570" t="str">
            <v>нсв</v>
          </cell>
        </row>
        <row r="24571">
          <cell r="A24571" t="str">
            <v>вдавиться</v>
          </cell>
          <cell r="B24571" t="str">
            <v>св</v>
          </cell>
        </row>
        <row r="24572">
          <cell r="A24572" t="str">
            <v>подавиться</v>
          </cell>
          <cell r="B24572" t="str">
            <v>св</v>
          </cell>
        </row>
        <row r="24573">
          <cell r="A24573" t="str">
            <v>продавиться</v>
          </cell>
          <cell r="B24573" t="str">
            <v>св</v>
          </cell>
        </row>
        <row r="24574">
          <cell r="A24574" t="str">
            <v>удавиться</v>
          </cell>
          <cell r="B24574" t="str">
            <v>св</v>
          </cell>
        </row>
        <row r="24575">
          <cell r="A24575" t="str">
            <v>выдавиться</v>
          </cell>
          <cell r="B24575" t="str">
            <v>св</v>
          </cell>
        </row>
        <row r="24576">
          <cell r="A24576" t="str">
            <v>завиться</v>
          </cell>
          <cell r="B24576" t="str">
            <v>св</v>
          </cell>
        </row>
        <row r="24577">
          <cell r="A24577" t="str">
            <v>плавиться</v>
          </cell>
          <cell r="B24577" t="str">
            <v>нсв</v>
          </cell>
        </row>
        <row r="24578">
          <cell r="A24578" t="str">
            <v>переплавиться</v>
          </cell>
          <cell r="B24578" t="str">
            <v>св</v>
          </cell>
        </row>
        <row r="24579">
          <cell r="A24579" t="str">
            <v>оплавиться</v>
          </cell>
          <cell r="B24579" t="str">
            <v>св</v>
          </cell>
        </row>
        <row r="24580">
          <cell r="A24580" t="str">
            <v>сплавиться</v>
          </cell>
          <cell r="B24580" t="str">
            <v>св</v>
          </cell>
        </row>
        <row r="24581">
          <cell r="A24581" t="str">
            <v>расплавиться</v>
          </cell>
          <cell r="B24581" t="str">
            <v>св</v>
          </cell>
        </row>
        <row r="24582">
          <cell r="A24582" t="str">
            <v>выплавиться</v>
          </cell>
          <cell r="B24582" t="str">
            <v>св</v>
          </cell>
        </row>
        <row r="24583">
          <cell r="A24583" t="str">
            <v>славиться</v>
          </cell>
          <cell r="B24583" t="str">
            <v>нсв</v>
          </cell>
        </row>
        <row r="24584">
          <cell r="A24584" t="str">
            <v>тщеславиться</v>
          </cell>
          <cell r="B24584" t="str">
            <v>нсв</v>
          </cell>
        </row>
        <row r="24585">
          <cell r="A24585" t="str">
            <v>ославиться</v>
          </cell>
          <cell r="B24585" t="str">
            <v>св</v>
          </cell>
        </row>
        <row r="24586">
          <cell r="A24586" t="str">
            <v>прославиться</v>
          </cell>
          <cell r="B24586" t="str">
            <v>св</v>
          </cell>
        </row>
        <row r="24587">
          <cell r="A24587" t="str">
            <v>расславиться</v>
          </cell>
          <cell r="B24587" t="str">
            <v>св</v>
          </cell>
        </row>
        <row r="24588">
          <cell r="A24588" t="str">
            <v>навиться</v>
          </cell>
          <cell r="B24588" t="str">
            <v>св</v>
          </cell>
        </row>
        <row r="24589">
          <cell r="A24589" t="str">
            <v>нравиться</v>
          </cell>
          <cell r="B24589" t="str">
            <v>нсв</v>
          </cell>
        </row>
        <row r="24590">
          <cell r="A24590" t="str">
            <v>разонравиться</v>
          </cell>
          <cell r="B24590" t="str">
            <v>св</v>
          </cell>
        </row>
        <row r="24591">
          <cell r="A24591" t="str">
            <v>понравиться</v>
          </cell>
          <cell r="B24591" t="str">
            <v>св</v>
          </cell>
        </row>
        <row r="24592">
          <cell r="A24592" t="str">
            <v>заправиться</v>
          </cell>
          <cell r="B24592" t="str">
            <v>св</v>
          </cell>
        </row>
        <row r="24593">
          <cell r="A24593" t="str">
            <v>подзаправиться</v>
          </cell>
          <cell r="B24593" t="str">
            <v>св</v>
          </cell>
        </row>
        <row r="24594">
          <cell r="A24594" t="str">
            <v>дозаправиться</v>
          </cell>
          <cell r="B24594" t="str">
            <v>св</v>
          </cell>
        </row>
        <row r="24595">
          <cell r="A24595" t="str">
            <v>направиться</v>
          </cell>
          <cell r="B24595" t="str">
            <v>св</v>
          </cell>
        </row>
        <row r="24596">
          <cell r="A24596" t="str">
            <v>вправиться</v>
          </cell>
          <cell r="B24596" t="str">
            <v>св</v>
          </cell>
        </row>
        <row r="24597">
          <cell r="A24597" t="str">
            <v>переправиться</v>
          </cell>
          <cell r="B24597" t="str">
            <v>св</v>
          </cell>
        </row>
        <row r="24598">
          <cell r="A24598" t="str">
            <v>оправиться</v>
          </cell>
          <cell r="B24598" t="str">
            <v>св</v>
          </cell>
        </row>
        <row r="24599">
          <cell r="A24599" t="str">
            <v>поправиться</v>
          </cell>
          <cell r="B24599" t="str">
            <v>св</v>
          </cell>
        </row>
        <row r="24600">
          <cell r="A24600" t="str">
            <v>справиться</v>
          </cell>
          <cell r="B24600" t="str">
            <v>св</v>
          </cell>
        </row>
        <row r="24601">
          <cell r="A24601" t="str">
            <v>расправиться</v>
          </cell>
          <cell r="B24601" t="str">
            <v>св</v>
          </cell>
        </row>
        <row r="24602">
          <cell r="A24602" t="str">
            <v>исправиться</v>
          </cell>
          <cell r="B24602" t="str">
            <v>св</v>
          </cell>
        </row>
        <row r="24603">
          <cell r="A24603" t="str">
            <v>отправиться</v>
          </cell>
          <cell r="B24603" t="str">
            <v>св</v>
          </cell>
        </row>
        <row r="24604">
          <cell r="A24604" t="str">
            <v>управиться</v>
          </cell>
          <cell r="B24604" t="str">
            <v>св</v>
          </cell>
        </row>
        <row r="24605">
          <cell r="A24605" t="str">
            <v>поуправиться</v>
          </cell>
          <cell r="B24605" t="str">
            <v>св</v>
          </cell>
        </row>
        <row r="24606">
          <cell r="A24606" t="str">
            <v>выправиться</v>
          </cell>
          <cell r="B24606" t="str">
            <v>св</v>
          </cell>
        </row>
        <row r="24607">
          <cell r="A24607" t="str">
            <v>травиться</v>
          </cell>
          <cell r="B24607" t="str">
            <v>нсв</v>
          </cell>
        </row>
        <row r="24608">
          <cell r="A24608" t="str">
            <v>втравиться</v>
          </cell>
          <cell r="B24608" t="str">
            <v>св</v>
          </cell>
        </row>
        <row r="24609">
          <cell r="A24609" t="str">
            <v>перетравиться</v>
          </cell>
          <cell r="B24609" t="str">
            <v>св</v>
          </cell>
        </row>
        <row r="24610">
          <cell r="A24610" t="str">
            <v>отравиться</v>
          </cell>
          <cell r="B24610" t="str">
            <v>св</v>
          </cell>
        </row>
        <row r="24611">
          <cell r="A24611" t="str">
            <v>растравиться</v>
          </cell>
          <cell r="B24611" t="str">
            <v>св</v>
          </cell>
        </row>
        <row r="24612">
          <cell r="A24612" t="str">
            <v>вытравиться</v>
          </cell>
          <cell r="B24612" t="str">
            <v>св</v>
          </cell>
        </row>
        <row r="24613">
          <cell r="A24613" t="str">
            <v>наставиться</v>
          </cell>
          <cell r="B24613" t="str">
            <v>св</v>
          </cell>
        </row>
        <row r="24614">
          <cell r="A24614" t="str">
            <v>обставиться</v>
          </cell>
          <cell r="B24614" t="str">
            <v>св</v>
          </cell>
        </row>
        <row r="24615">
          <cell r="A24615" t="str">
            <v>вставиться</v>
          </cell>
          <cell r="B24615" t="str">
            <v>св</v>
          </cell>
        </row>
        <row r="24616">
          <cell r="A24616" t="str">
            <v>представиться</v>
          </cell>
          <cell r="B24616" t="str">
            <v>св</v>
          </cell>
        </row>
        <row r="24617">
          <cell r="A24617" t="str">
            <v>преставиться</v>
          </cell>
          <cell r="B24617" t="str">
            <v>св</v>
          </cell>
        </row>
        <row r="24618">
          <cell r="A24618" t="str">
            <v>составиться</v>
          </cell>
          <cell r="B24618" t="str">
            <v>св</v>
          </cell>
        </row>
        <row r="24619">
          <cell r="A24619" t="str">
            <v>расставиться</v>
          </cell>
          <cell r="B24619" t="str">
            <v>св</v>
          </cell>
        </row>
        <row r="24620">
          <cell r="A24620" t="str">
            <v>уставиться</v>
          </cell>
          <cell r="B24620" t="str">
            <v>св</v>
          </cell>
        </row>
        <row r="24621">
          <cell r="A24621" t="str">
            <v>выставиться</v>
          </cell>
          <cell r="B24621" t="str">
            <v>св</v>
          </cell>
        </row>
        <row r="24622">
          <cell r="A24622" t="str">
            <v>курчавиться</v>
          </cell>
          <cell r="B24622" t="str">
            <v>нсв</v>
          </cell>
        </row>
        <row r="24623">
          <cell r="A24623" t="str">
            <v>закурчавиться</v>
          </cell>
          <cell r="B24623" t="str">
            <v>св</v>
          </cell>
        </row>
        <row r="24624">
          <cell r="A24624" t="str">
            <v>обвиться</v>
          </cell>
          <cell r="B24624" t="str">
            <v>св</v>
          </cell>
        </row>
        <row r="24625">
          <cell r="A24625" t="str">
            <v>подвиться</v>
          </cell>
          <cell r="B24625" t="str">
            <v>св</v>
          </cell>
        </row>
        <row r="24626">
          <cell r="A24626" t="str">
            <v>перевиться</v>
          </cell>
          <cell r="B24626" t="str">
            <v>св</v>
          </cell>
        </row>
        <row r="24627">
          <cell r="A24627" t="str">
            <v>удешевиться</v>
          </cell>
          <cell r="B24627" t="str">
            <v>св</v>
          </cell>
        </row>
        <row r="24628">
          <cell r="A24628" t="str">
            <v>одушевиться</v>
          </cell>
          <cell r="B24628" t="str">
            <v>св</v>
          </cell>
        </row>
        <row r="24629">
          <cell r="A24629" t="str">
            <v>воодушевиться</v>
          </cell>
          <cell r="B24629" t="str">
            <v>св</v>
          </cell>
        </row>
        <row r="24630">
          <cell r="A24630" t="str">
            <v>развиться</v>
          </cell>
          <cell r="B24630" t="str">
            <v>св</v>
          </cell>
        </row>
        <row r="24631">
          <cell r="A24631" t="str">
            <v>взвиться</v>
          </cell>
          <cell r="B24631" t="str">
            <v>св</v>
          </cell>
        </row>
        <row r="24632">
          <cell r="A24632" t="str">
            <v>резвиться</v>
          </cell>
          <cell r="B24632" t="str">
            <v>нсв</v>
          </cell>
        </row>
        <row r="24633">
          <cell r="A24633" t="str">
            <v>зарезвиться</v>
          </cell>
          <cell r="B24633" t="str">
            <v>св</v>
          </cell>
        </row>
        <row r="24634">
          <cell r="A24634" t="str">
            <v>нарезвиться</v>
          </cell>
          <cell r="B24634" t="str">
            <v>св</v>
          </cell>
        </row>
        <row r="24635">
          <cell r="A24635" t="str">
            <v>разрезвиться</v>
          </cell>
          <cell r="B24635" t="str">
            <v>св</v>
          </cell>
        </row>
        <row r="24636">
          <cell r="A24636" t="str">
            <v>порезвиться</v>
          </cell>
          <cell r="B24636" t="str">
            <v>св</v>
          </cell>
        </row>
        <row r="24637">
          <cell r="A24637" t="str">
            <v>отрезвиться</v>
          </cell>
          <cell r="B24637" t="str">
            <v>св</v>
          </cell>
        </row>
        <row r="24638">
          <cell r="A24638" t="str">
            <v>протрезвиться</v>
          </cell>
          <cell r="B24638" t="str">
            <v>св</v>
          </cell>
        </row>
        <row r="24639">
          <cell r="A24639" t="str">
            <v>вытрезвиться</v>
          </cell>
          <cell r="B24639" t="str">
            <v>св</v>
          </cell>
        </row>
        <row r="24640">
          <cell r="A24640" t="str">
            <v>извиться</v>
          </cell>
          <cell r="B24640" t="str">
            <v>св</v>
          </cell>
        </row>
        <row r="24641">
          <cell r="A24641" t="str">
            <v>дивиться</v>
          </cell>
          <cell r="B24641" t="str">
            <v>нсв</v>
          </cell>
        </row>
        <row r="24642">
          <cell r="A24642" t="str">
            <v>надивиться</v>
          </cell>
          <cell r="B24642" t="str">
            <v>св</v>
          </cell>
        </row>
        <row r="24643">
          <cell r="A24643" t="str">
            <v>подивиться</v>
          </cell>
          <cell r="B24643" t="str">
            <v>св</v>
          </cell>
        </row>
        <row r="24644">
          <cell r="A24644" t="str">
            <v>удивиться</v>
          </cell>
          <cell r="B24644" t="str">
            <v>св</v>
          </cell>
        </row>
        <row r="24645">
          <cell r="A24645" t="str">
            <v>живиться</v>
          </cell>
          <cell r="B24645" t="str">
            <v>нсв</v>
          </cell>
        </row>
        <row r="24646">
          <cell r="A24646" t="str">
            <v>приживиться</v>
          </cell>
          <cell r="B24646" t="str">
            <v>св</v>
          </cell>
        </row>
        <row r="24647">
          <cell r="A24647" t="str">
            <v>оживиться</v>
          </cell>
          <cell r="B24647" t="str">
            <v>св</v>
          </cell>
        </row>
        <row r="24648">
          <cell r="A24648" t="str">
            <v>поживиться</v>
          </cell>
          <cell r="B24648" t="str">
            <v>св</v>
          </cell>
        </row>
        <row r="24649">
          <cell r="A24649" t="str">
            <v>рассопливиться</v>
          </cell>
          <cell r="B24649" t="str">
            <v>св</v>
          </cell>
        </row>
        <row r="24650">
          <cell r="A24650" t="str">
            <v>счастливиться</v>
          </cell>
          <cell r="B24650" t="str">
            <v>нсв</v>
          </cell>
        </row>
        <row r="24651">
          <cell r="A24651" t="str">
            <v>посчастливиться</v>
          </cell>
          <cell r="B24651" t="str">
            <v>св</v>
          </cell>
        </row>
        <row r="24652">
          <cell r="A24652" t="str">
            <v>кривиться</v>
          </cell>
          <cell r="B24652" t="str">
            <v>нсв</v>
          </cell>
        </row>
        <row r="24653">
          <cell r="A24653" t="str">
            <v>перекривиться</v>
          </cell>
          <cell r="B24653" t="str">
            <v>св</v>
          </cell>
        </row>
        <row r="24654">
          <cell r="A24654" t="str">
            <v>покривиться</v>
          </cell>
          <cell r="B24654" t="str">
            <v>св</v>
          </cell>
        </row>
        <row r="24655">
          <cell r="A24655" t="str">
            <v>скривиться</v>
          </cell>
          <cell r="B24655" t="str">
            <v>св</v>
          </cell>
        </row>
        <row r="24656">
          <cell r="A24656" t="str">
            <v>искривиться</v>
          </cell>
          <cell r="B24656" t="str">
            <v>св</v>
          </cell>
        </row>
        <row r="24657">
          <cell r="A24657" t="str">
            <v>привиться</v>
          </cell>
          <cell r="B24657" t="str">
            <v>св</v>
          </cell>
        </row>
        <row r="24658">
          <cell r="A24658" t="str">
            <v>спесивиться</v>
          </cell>
          <cell r="B24658" t="str">
            <v>нсв</v>
          </cell>
        </row>
        <row r="24659">
          <cell r="A24659" t="str">
            <v>заспесивиться</v>
          </cell>
          <cell r="B24659" t="str">
            <v>св</v>
          </cell>
        </row>
        <row r="24660">
          <cell r="A24660" t="str">
            <v>противиться</v>
          </cell>
          <cell r="B24660" t="str">
            <v>нсв</v>
          </cell>
        </row>
        <row r="24661">
          <cell r="A24661" t="str">
            <v>воспротивиться</v>
          </cell>
          <cell r="B24661" t="str">
            <v>св</v>
          </cell>
        </row>
        <row r="24662">
          <cell r="A24662" t="str">
            <v>смилостивиться</v>
          </cell>
          <cell r="B24662" t="str">
            <v>св</v>
          </cell>
        </row>
        <row r="24663">
          <cell r="A24663" t="str">
            <v>умилостивиться</v>
          </cell>
          <cell r="B24663" t="str">
            <v>св</v>
          </cell>
        </row>
        <row r="24664">
          <cell r="A24664" t="str">
            <v>обмолвиться</v>
          </cell>
          <cell r="B24664" t="str">
            <v>св</v>
          </cell>
        </row>
        <row r="24665">
          <cell r="A24665" t="str">
            <v>перемолвиться</v>
          </cell>
          <cell r="B24665" t="str">
            <v>св</v>
          </cell>
        </row>
        <row r="24666">
          <cell r="A24666" t="str">
            <v>помолвиться</v>
          </cell>
          <cell r="B24666" t="str">
            <v>св</v>
          </cell>
        </row>
        <row r="24667">
          <cell r="A24667" t="str">
            <v>овиться</v>
          </cell>
          <cell r="B24667" t="str">
            <v>св</v>
          </cell>
        </row>
        <row r="24668">
          <cell r="A24668" t="str">
            <v>довиться</v>
          </cell>
          <cell r="B24668" t="str">
            <v>св</v>
          </cell>
        </row>
        <row r="24669">
          <cell r="A24669" t="str">
            <v>ловиться</v>
          </cell>
          <cell r="B24669" t="str">
            <v>нсв</v>
          </cell>
        </row>
        <row r="24670">
          <cell r="A24670" t="str">
            <v>благословиться</v>
          </cell>
          <cell r="B24670" t="str">
            <v>св</v>
          </cell>
        </row>
        <row r="24671">
          <cell r="A24671" t="str">
            <v>условиться</v>
          </cell>
          <cell r="B24671" t="str">
            <v>св</v>
          </cell>
        </row>
        <row r="24672">
          <cell r="A24672" t="str">
            <v>становиться</v>
          </cell>
          <cell r="B24672" t="str">
            <v>нсв</v>
          </cell>
        </row>
        <row r="24673">
          <cell r="A24673" t="str">
            <v>остановиться</v>
          </cell>
          <cell r="B24673" t="str">
            <v>св</v>
          </cell>
        </row>
        <row r="24674">
          <cell r="A24674" t="str">
            <v>приостановиться</v>
          </cell>
          <cell r="B24674" t="str">
            <v>св</v>
          </cell>
        </row>
        <row r="24675">
          <cell r="A24675" t="str">
            <v>расстановиться</v>
          </cell>
          <cell r="B24675" t="str">
            <v>св</v>
          </cell>
        </row>
        <row r="24676">
          <cell r="A24676" t="str">
            <v>восстановиться</v>
          </cell>
          <cell r="B24676" t="str">
            <v>св</v>
          </cell>
        </row>
        <row r="24677">
          <cell r="A24677" t="str">
            <v>установиться</v>
          </cell>
          <cell r="B24677" t="str">
            <v>св</v>
          </cell>
        </row>
        <row r="24678">
          <cell r="A24678" t="str">
            <v>обновиться</v>
          </cell>
          <cell r="B24678" t="str">
            <v>св</v>
          </cell>
        </row>
        <row r="24679">
          <cell r="A24679" t="str">
            <v>возобновиться</v>
          </cell>
          <cell r="B24679" t="str">
            <v>св</v>
          </cell>
        </row>
        <row r="24680">
          <cell r="A24680" t="str">
            <v>подновиться</v>
          </cell>
          <cell r="B24680" t="str">
            <v>св</v>
          </cell>
        </row>
        <row r="24681">
          <cell r="A24681" t="str">
            <v>вдохновиться</v>
          </cell>
          <cell r="B24681" t="str">
            <v>св</v>
          </cell>
        </row>
        <row r="24682">
          <cell r="A24682" t="str">
            <v>обескровиться</v>
          </cell>
          <cell r="B24682" t="str">
            <v>св</v>
          </cell>
        </row>
        <row r="24683">
          <cell r="A24683" t="str">
            <v>нездоровиться</v>
          </cell>
          <cell r="B24683" t="str">
            <v>нсв</v>
          </cell>
        </row>
        <row r="24684">
          <cell r="A24684" t="str">
            <v>занездоровиться</v>
          </cell>
          <cell r="B24684" t="str">
            <v>св</v>
          </cell>
        </row>
        <row r="24685">
          <cell r="A24685" t="str">
            <v>оздоровиться</v>
          </cell>
          <cell r="B24685" t="str">
            <v>св</v>
          </cell>
        </row>
        <row r="24686">
          <cell r="A24686" t="str">
            <v>поздоровиться</v>
          </cell>
          <cell r="B24686" t="str">
            <v>св</v>
          </cell>
        </row>
        <row r="24687">
          <cell r="A24687" t="str">
            <v>изноровиться</v>
          </cell>
          <cell r="B24687" t="str">
            <v>св</v>
          </cell>
        </row>
        <row r="24688">
          <cell r="A24688" t="str">
            <v>приноровиться</v>
          </cell>
          <cell r="B24688" t="str">
            <v>св</v>
          </cell>
        </row>
        <row r="24689">
          <cell r="A24689" t="str">
            <v>готовиться</v>
          </cell>
          <cell r="B24689" t="str">
            <v>нсв</v>
          </cell>
        </row>
        <row r="24690">
          <cell r="A24690" t="str">
            <v>наготовиться</v>
          </cell>
          <cell r="B24690" t="str">
            <v>св</v>
          </cell>
        </row>
        <row r="24691">
          <cell r="A24691" t="str">
            <v>подготовиться</v>
          </cell>
          <cell r="B24691" t="str">
            <v>св</v>
          </cell>
        </row>
        <row r="24692">
          <cell r="A24692" t="str">
            <v>переподготовиться</v>
          </cell>
          <cell r="B24692" t="str">
            <v>св</v>
          </cell>
        </row>
        <row r="24693">
          <cell r="A24693" t="str">
            <v>изготовиться</v>
          </cell>
          <cell r="B24693" t="str">
            <v>св</v>
          </cell>
        </row>
        <row r="24694">
          <cell r="A24694" t="str">
            <v>приготовиться</v>
          </cell>
          <cell r="B24694" t="str">
            <v>св</v>
          </cell>
        </row>
        <row r="24695">
          <cell r="A24695" t="str">
            <v>свиться</v>
          </cell>
          <cell r="B24695" t="str">
            <v>св</v>
          </cell>
        </row>
        <row r="24696">
          <cell r="A24696" t="str">
            <v>ветвиться</v>
          </cell>
          <cell r="B24696" t="str">
            <v>нсв</v>
          </cell>
        </row>
        <row r="24697">
          <cell r="A24697" t="str">
            <v>разветвиться</v>
          </cell>
          <cell r="B24697" t="str">
            <v>св</v>
          </cell>
        </row>
        <row r="24698">
          <cell r="A24698" t="str">
            <v>ответвиться</v>
          </cell>
          <cell r="B24698" t="str">
            <v>св</v>
          </cell>
        </row>
        <row r="24699">
          <cell r="A24699" t="str">
            <v>отождествиться</v>
          </cell>
          <cell r="B24699" t="str">
            <v>св</v>
          </cell>
        </row>
        <row r="24700">
          <cell r="A24700" t="str">
            <v>отожествиться</v>
          </cell>
          <cell r="B24700" t="str">
            <v>св</v>
          </cell>
        </row>
        <row r="24701">
          <cell r="A24701" t="str">
            <v>обобществиться</v>
          </cell>
          <cell r="B24701" t="str">
            <v>св</v>
          </cell>
        </row>
        <row r="24702">
          <cell r="A24702" t="str">
            <v>овеществиться</v>
          </cell>
          <cell r="B24702" t="str">
            <v>св</v>
          </cell>
        </row>
        <row r="24703">
          <cell r="A24703" t="str">
            <v>пресуществиться</v>
          </cell>
          <cell r="B24703" t="str">
            <v>св</v>
          </cell>
        </row>
        <row r="24704">
          <cell r="A24704" t="str">
            <v>осуществиться</v>
          </cell>
          <cell r="B24704" t="str">
            <v>св</v>
          </cell>
        </row>
        <row r="24705">
          <cell r="A24705" t="str">
            <v>увиться</v>
          </cell>
          <cell r="B24705" t="str">
            <v>св</v>
          </cell>
        </row>
        <row r="24706">
          <cell r="A24706" t="str">
            <v>явиться</v>
          </cell>
          <cell r="B24706" t="str">
            <v>св</v>
          </cell>
        </row>
        <row r="24707">
          <cell r="A24707" t="str">
            <v>заявиться</v>
          </cell>
          <cell r="B24707" t="str">
            <v>св</v>
          </cell>
        </row>
        <row r="24708">
          <cell r="A24708" t="str">
            <v>иструхлявиться</v>
          </cell>
          <cell r="B24708" t="str">
            <v>св</v>
          </cell>
        </row>
        <row r="24709">
          <cell r="A24709" t="str">
            <v>слюнявиться</v>
          </cell>
          <cell r="B24709" t="str">
            <v>нсв</v>
          </cell>
        </row>
        <row r="24710">
          <cell r="A24710" t="str">
            <v>заслюнявиться</v>
          </cell>
          <cell r="B24710" t="str">
            <v>св</v>
          </cell>
        </row>
        <row r="24711">
          <cell r="A24711" t="str">
            <v>обслюнявиться</v>
          </cell>
          <cell r="B24711" t="str">
            <v>св</v>
          </cell>
        </row>
        <row r="24712">
          <cell r="A24712" t="str">
            <v>появиться</v>
          </cell>
          <cell r="B24712" t="str">
            <v>св</v>
          </cell>
        </row>
        <row r="24713">
          <cell r="A24713" t="str">
            <v>проявиться</v>
          </cell>
          <cell r="B24713" t="str">
            <v>св</v>
          </cell>
        </row>
        <row r="24714">
          <cell r="A24714" t="str">
            <v>кудрявиться</v>
          </cell>
          <cell r="B24714" t="str">
            <v>нсв</v>
          </cell>
        </row>
        <row r="24715">
          <cell r="A24715" t="str">
            <v>закудрявиться</v>
          </cell>
          <cell r="B24715" t="str">
            <v>св</v>
          </cell>
        </row>
        <row r="24716">
          <cell r="A24716" t="str">
            <v>кучерявиться</v>
          </cell>
          <cell r="B24716" t="str">
            <v>нсв</v>
          </cell>
        </row>
        <row r="24717">
          <cell r="A24717" t="str">
            <v>закучерявиться</v>
          </cell>
          <cell r="B24717" t="str">
            <v>св</v>
          </cell>
        </row>
        <row r="24718">
          <cell r="A24718" t="str">
            <v>издырявиться</v>
          </cell>
          <cell r="B24718" t="str">
            <v>св</v>
          </cell>
        </row>
        <row r="24719">
          <cell r="A24719" t="str">
            <v>продырявиться</v>
          </cell>
          <cell r="B24719" t="str">
            <v>св</v>
          </cell>
        </row>
        <row r="24720">
          <cell r="A24720" t="str">
            <v>объявиться</v>
          </cell>
          <cell r="B24720" t="str">
            <v>св</v>
          </cell>
        </row>
        <row r="24721">
          <cell r="A24721" t="str">
            <v>выявиться</v>
          </cell>
          <cell r="B24721" t="str">
            <v>св</v>
          </cell>
        </row>
        <row r="24722">
          <cell r="A24722" t="str">
            <v>повадиться</v>
          </cell>
          <cell r="B24722" t="str">
            <v>св</v>
          </cell>
        </row>
        <row r="24723">
          <cell r="A24723" t="str">
            <v>отвадиться</v>
          </cell>
          <cell r="B24723" t="str">
            <v>св</v>
          </cell>
        </row>
        <row r="24724">
          <cell r="A24724" t="str">
            <v>обгадиться</v>
          </cell>
          <cell r="B24724" t="str">
            <v>св</v>
          </cell>
        </row>
        <row r="24725">
          <cell r="A24725" t="str">
            <v>изгадиться</v>
          </cell>
          <cell r="B24725" t="str">
            <v>св</v>
          </cell>
        </row>
        <row r="24726">
          <cell r="A24726" t="str">
            <v>ладиться</v>
          </cell>
          <cell r="B24726" t="str">
            <v>нсв</v>
          </cell>
        </row>
        <row r="24727">
          <cell r="A24727" t="str">
            <v>заладиться</v>
          </cell>
          <cell r="B24727" t="str">
            <v>св</v>
          </cell>
        </row>
        <row r="24728">
          <cell r="A24728" t="str">
            <v>наладиться</v>
          </cell>
          <cell r="B24728" t="str">
            <v>св</v>
          </cell>
        </row>
        <row r="24729">
          <cell r="A24729" t="str">
            <v>обладиться</v>
          </cell>
          <cell r="B24729" t="str">
            <v>св</v>
          </cell>
        </row>
        <row r="24730">
          <cell r="A24730" t="str">
            <v>загладиться</v>
          </cell>
          <cell r="B24730" t="str">
            <v>св</v>
          </cell>
        </row>
        <row r="24731">
          <cell r="A24731" t="str">
            <v>разгладиться</v>
          </cell>
          <cell r="B24731" t="str">
            <v>св</v>
          </cell>
        </row>
        <row r="24732">
          <cell r="A24732" t="str">
            <v>изгладиться</v>
          </cell>
          <cell r="B24732" t="str">
            <v>св</v>
          </cell>
        </row>
        <row r="24733">
          <cell r="A24733" t="str">
            <v>пригладиться</v>
          </cell>
          <cell r="B24733" t="str">
            <v>св</v>
          </cell>
        </row>
        <row r="24734">
          <cell r="A24734" t="str">
            <v>прогладиться</v>
          </cell>
          <cell r="B24734" t="str">
            <v>св</v>
          </cell>
        </row>
        <row r="24735">
          <cell r="A24735" t="str">
            <v>сгладиться</v>
          </cell>
          <cell r="B24735" t="str">
            <v>св</v>
          </cell>
        </row>
        <row r="24736">
          <cell r="A24736" t="str">
            <v>отгладиться</v>
          </cell>
          <cell r="B24736" t="str">
            <v>св</v>
          </cell>
        </row>
        <row r="24737">
          <cell r="A24737" t="str">
            <v>выгладиться</v>
          </cell>
          <cell r="B24737" t="str">
            <v>св</v>
          </cell>
        </row>
        <row r="24738">
          <cell r="A24738" t="str">
            <v>подладиться</v>
          </cell>
          <cell r="B24738" t="str">
            <v>св</v>
          </cell>
        </row>
        <row r="24739">
          <cell r="A24739" t="str">
            <v>разладиться</v>
          </cell>
          <cell r="B24739" t="str">
            <v>св</v>
          </cell>
        </row>
        <row r="24740">
          <cell r="A24740" t="str">
            <v>приладиться</v>
          </cell>
          <cell r="B24740" t="str">
            <v>св</v>
          </cell>
        </row>
        <row r="24741">
          <cell r="A24741" t="str">
            <v>сладиться</v>
          </cell>
          <cell r="B24741" t="str">
            <v>св</v>
          </cell>
        </row>
        <row r="24742">
          <cell r="A24742" t="str">
            <v>насладиться</v>
          </cell>
          <cell r="B24742" t="str">
            <v>св</v>
          </cell>
        </row>
        <row r="24743">
          <cell r="A24743" t="str">
            <v>усладиться</v>
          </cell>
          <cell r="B24743" t="str">
            <v>св</v>
          </cell>
        </row>
        <row r="24744">
          <cell r="A24744" t="str">
            <v>уладиться</v>
          </cell>
          <cell r="B24744" t="str">
            <v>св</v>
          </cell>
        </row>
        <row r="24745">
          <cell r="A24745" t="str">
            <v>охладиться</v>
          </cell>
          <cell r="B24745" t="str">
            <v>св</v>
          </cell>
        </row>
        <row r="24746">
          <cell r="A24746" t="str">
            <v>переохладиться</v>
          </cell>
          <cell r="B24746" t="str">
            <v>св</v>
          </cell>
        </row>
        <row r="24747">
          <cell r="A24747" t="str">
            <v>прохладиться</v>
          </cell>
          <cell r="B24747" t="str">
            <v>св</v>
          </cell>
        </row>
        <row r="24748">
          <cell r="A24748" t="str">
            <v>помадиться</v>
          </cell>
          <cell r="B24748" t="str">
            <v>нсв</v>
          </cell>
        </row>
        <row r="24749">
          <cell r="A24749" t="str">
            <v>напомадиться</v>
          </cell>
          <cell r="B24749" t="str">
            <v>св</v>
          </cell>
        </row>
        <row r="24750">
          <cell r="A24750" t="str">
            <v>оградиться</v>
          </cell>
          <cell r="B24750" t="str">
            <v>св</v>
          </cell>
        </row>
        <row r="24751">
          <cell r="A24751" t="str">
            <v>садиться</v>
          </cell>
          <cell r="B24751" t="str">
            <v>нсв</v>
          </cell>
        </row>
        <row r="24752">
          <cell r="A24752" t="str">
            <v>надсадиться</v>
          </cell>
          <cell r="B24752" t="str">
            <v>св</v>
          </cell>
        </row>
        <row r="24753">
          <cell r="A24753" t="str">
            <v>высадиться</v>
          </cell>
          <cell r="B24753" t="str">
            <v>св</v>
          </cell>
        </row>
        <row r="24754">
          <cell r="A24754" t="str">
            <v>снабдиться</v>
          </cell>
          <cell r="B24754" t="str">
            <v>св</v>
          </cell>
        </row>
        <row r="24755">
          <cell r="A24755" t="str">
            <v>убедиться</v>
          </cell>
          <cell r="B24755" t="str">
            <v>св</v>
          </cell>
        </row>
        <row r="24756">
          <cell r="A24756" t="str">
            <v>переубедиться</v>
          </cell>
          <cell r="B24756" t="str">
            <v>св</v>
          </cell>
        </row>
        <row r="24757">
          <cell r="A24757" t="str">
            <v>разубедиться</v>
          </cell>
          <cell r="B24757" t="str">
            <v>св</v>
          </cell>
        </row>
        <row r="24758">
          <cell r="A24758" t="str">
            <v>бредиться</v>
          </cell>
          <cell r="B24758" t="str">
            <v>нсв</v>
          </cell>
        </row>
        <row r="24759">
          <cell r="A24759" t="str">
            <v>повредиться</v>
          </cell>
          <cell r="B24759" t="str">
            <v>св</v>
          </cell>
        </row>
        <row r="24760">
          <cell r="A24760" t="str">
            <v>разбередиться</v>
          </cell>
          <cell r="B24760" t="str">
            <v>св</v>
          </cell>
        </row>
        <row r="24761">
          <cell r="A24761" t="str">
            <v>разредиться</v>
          </cell>
          <cell r="B24761" t="str">
            <v>св</v>
          </cell>
        </row>
        <row r="24762">
          <cell r="A24762" t="str">
            <v>учредиться</v>
          </cell>
          <cell r="B24762" t="str">
            <v>св</v>
          </cell>
        </row>
        <row r="24763">
          <cell r="A24763" t="str">
            <v>присоседиться</v>
          </cell>
          <cell r="B24763" t="str">
            <v>св</v>
          </cell>
        </row>
        <row r="24764">
          <cell r="A24764" t="str">
            <v>цедиться</v>
          </cell>
          <cell r="B24764" t="str">
            <v>нсв</v>
          </cell>
        </row>
        <row r="24765">
          <cell r="A24765" t="str">
            <v>нацедиться</v>
          </cell>
          <cell r="B24765" t="str">
            <v>св</v>
          </cell>
        </row>
        <row r="24766">
          <cell r="A24766" t="str">
            <v>подцедиться</v>
          </cell>
          <cell r="B24766" t="str">
            <v>св</v>
          </cell>
        </row>
        <row r="24767">
          <cell r="A24767" t="str">
            <v>отцедиться</v>
          </cell>
          <cell r="B24767" t="str">
            <v>св</v>
          </cell>
        </row>
        <row r="24768">
          <cell r="A24768" t="str">
            <v>уцедиться</v>
          </cell>
          <cell r="B24768" t="str">
            <v>св</v>
          </cell>
        </row>
        <row r="24769">
          <cell r="A24769" t="str">
            <v>выцедиться</v>
          </cell>
          <cell r="B24769" t="str">
            <v>св</v>
          </cell>
        </row>
        <row r="24770">
          <cell r="A24770" t="str">
            <v>зиждиться</v>
          </cell>
          <cell r="B24770" t="str">
            <v>нсв</v>
          </cell>
        </row>
        <row r="24771">
          <cell r="A24771" t="str">
            <v>заездиться</v>
          </cell>
          <cell r="B24771" t="str">
            <v>св</v>
          </cell>
        </row>
        <row r="24772">
          <cell r="A24772" t="str">
            <v>наездиться</v>
          </cell>
          <cell r="B24772" t="str">
            <v>св</v>
          </cell>
        </row>
        <row r="24773">
          <cell r="A24773" t="str">
            <v>звездиться</v>
          </cell>
          <cell r="B24773" t="str">
            <v>нсв</v>
          </cell>
        </row>
        <row r="24774">
          <cell r="A24774" t="str">
            <v>гнездиться</v>
          </cell>
          <cell r="B24774" t="str">
            <v>нсв</v>
          </cell>
        </row>
        <row r="24775">
          <cell r="A24775" t="str">
            <v>вгнездиться</v>
          </cell>
          <cell r="B24775" t="str">
            <v>св</v>
          </cell>
        </row>
        <row r="24776">
          <cell r="A24776" t="str">
            <v>угнездиться</v>
          </cell>
          <cell r="B24776" t="str">
            <v>св</v>
          </cell>
        </row>
        <row r="24777">
          <cell r="A24777" t="str">
            <v>доездиться</v>
          </cell>
          <cell r="B24777" t="str">
            <v>св</v>
          </cell>
        </row>
        <row r="24778">
          <cell r="A24778" t="str">
            <v>проездиться</v>
          </cell>
          <cell r="B24778" t="str">
            <v>св</v>
          </cell>
        </row>
        <row r="24779">
          <cell r="A24779" t="str">
            <v>уездиться</v>
          </cell>
          <cell r="B24779" t="str">
            <v>св</v>
          </cell>
        </row>
        <row r="24780">
          <cell r="A24780" t="str">
            <v>объездиться</v>
          </cell>
          <cell r="B24780" t="str">
            <v>св</v>
          </cell>
        </row>
        <row r="24781">
          <cell r="A24781" t="str">
            <v>разъездиться</v>
          </cell>
          <cell r="B24781" t="str">
            <v>св</v>
          </cell>
        </row>
        <row r="24782">
          <cell r="A24782" t="str">
            <v>изъездиться</v>
          </cell>
          <cell r="B24782" t="str">
            <v>св</v>
          </cell>
        </row>
        <row r="24783">
          <cell r="A24783" t="str">
            <v>отъездиться</v>
          </cell>
          <cell r="B24783" t="str">
            <v>св</v>
          </cell>
        </row>
        <row r="24784">
          <cell r="A24784" t="str">
            <v>выездиться</v>
          </cell>
          <cell r="B24784" t="str">
            <v>св</v>
          </cell>
        </row>
        <row r="24785">
          <cell r="A24785" t="str">
            <v>громоздиться</v>
          </cell>
          <cell r="B24785" t="str">
            <v>нсв</v>
          </cell>
        </row>
        <row r="24786">
          <cell r="A24786" t="str">
            <v>нагромоздиться</v>
          </cell>
          <cell r="B24786" t="str">
            <v>св</v>
          </cell>
        </row>
        <row r="24787">
          <cell r="A24787" t="str">
            <v>взгромоздиться</v>
          </cell>
          <cell r="B24787" t="str">
            <v>св</v>
          </cell>
        </row>
        <row r="24788">
          <cell r="A24788" t="str">
            <v>бороздиться</v>
          </cell>
          <cell r="B24788" t="str">
            <v>нсв</v>
          </cell>
        </row>
        <row r="24789">
          <cell r="A24789" t="str">
            <v>избороздиться</v>
          </cell>
          <cell r="B24789" t="str">
            <v>св</v>
          </cell>
        </row>
        <row r="24790">
          <cell r="A24790" t="str">
            <v>разжидиться</v>
          </cell>
          <cell r="B24790" t="str">
            <v>св</v>
          </cell>
        </row>
        <row r="24791">
          <cell r="A24791" t="str">
            <v>сжидиться</v>
          </cell>
          <cell r="B24791" t="str">
            <v>св</v>
          </cell>
        </row>
        <row r="24792">
          <cell r="A24792" t="str">
            <v>освободиться</v>
          </cell>
          <cell r="B24792" t="str">
            <v>св</v>
          </cell>
        </row>
        <row r="24793">
          <cell r="A24793" t="str">
            <v>высвободиться</v>
          </cell>
          <cell r="B24793" t="str">
            <v>св</v>
          </cell>
        </row>
        <row r="24794">
          <cell r="A24794" t="str">
            <v>водиться</v>
          </cell>
          <cell r="B24794" t="str">
            <v>нсв</v>
          </cell>
        </row>
        <row r="24795">
          <cell r="A24795" t="str">
            <v>заводиться</v>
          </cell>
          <cell r="B24795" t="str">
            <v>нсв</v>
          </cell>
        </row>
        <row r="24796">
          <cell r="A24796" t="str">
            <v>обзаводиться</v>
          </cell>
          <cell r="B24796" t="str">
            <v>нсв</v>
          </cell>
        </row>
        <row r="24797">
          <cell r="A24797" t="str">
            <v>переводиться</v>
          </cell>
          <cell r="B24797" t="str">
            <v>нсв</v>
          </cell>
        </row>
        <row r="24798">
          <cell r="A24798" t="str">
            <v>разводиться</v>
          </cell>
          <cell r="B24798" t="str">
            <v>нсв</v>
          </cell>
        </row>
        <row r="24799">
          <cell r="A24799" t="str">
            <v>взводиться</v>
          </cell>
          <cell r="B24799" t="str">
            <v>нсв</v>
          </cell>
        </row>
        <row r="24800">
          <cell r="A24800" t="str">
            <v>обезводиться</v>
          </cell>
          <cell r="B24800" t="str">
            <v>св</v>
          </cell>
        </row>
        <row r="24801">
          <cell r="A24801" t="str">
            <v>изводиться</v>
          </cell>
          <cell r="B24801" t="str">
            <v>нсв</v>
          </cell>
        </row>
        <row r="24802">
          <cell r="A24802" t="str">
            <v>воспроизводиться</v>
          </cell>
          <cell r="B24802" t="str">
            <v>нсв</v>
          </cell>
        </row>
        <row r="24803">
          <cell r="A24803" t="str">
            <v>приводиться</v>
          </cell>
          <cell r="B24803" t="str">
            <v>нсв</v>
          </cell>
        </row>
        <row r="24804">
          <cell r="A24804" t="str">
            <v>приводиться</v>
          </cell>
          <cell r="B24804" t="str">
            <v>нсв</v>
          </cell>
        </row>
        <row r="24805">
          <cell r="A24805" t="str">
            <v>доводиться</v>
          </cell>
          <cell r="B24805" t="str">
            <v>нсв</v>
          </cell>
        </row>
        <row r="24806">
          <cell r="A24806" t="str">
            <v>доводиться</v>
          </cell>
          <cell r="B24806" t="str">
            <v>нсв</v>
          </cell>
        </row>
        <row r="24807">
          <cell r="A24807" t="str">
            <v>руководиться</v>
          </cell>
          <cell r="B24807" t="str">
            <v>нсв</v>
          </cell>
        </row>
        <row r="24808">
          <cell r="A24808" t="str">
            <v>поводиться</v>
          </cell>
          <cell r="B24808" t="str">
            <v>св</v>
          </cell>
        </row>
        <row r="24809">
          <cell r="A24809" t="str">
            <v>хороводиться</v>
          </cell>
          <cell r="B24809" t="str">
            <v>нсв</v>
          </cell>
        </row>
        <row r="24810">
          <cell r="A24810" t="str">
            <v>захороводиться</v>
          </cell>
          <cell r="B24810" t="str">
            <v>св</v>
          </cell>
        </row>
        <row r="24811">
          <cell r="A24811" t="str">
            <v>сводиться</v>
          </cell>
          <cell r="B24811" t="str">
            <v>нсв</v>
          </cell>
        </row>
        <row r="24812">
          <cell r="A24812" t="str">
            <v>выводиться</v>
          </cell>
          <cell r="B24812" t="str">
            <v>нсв</v>
          </cell>
        </row>
        <row r="24813">
          <cell r="A24813" t="str">
            <v>годиться</v>
          </cell>
          <cell r="B24813" t="str">
            <v>нсв</v>
          </cell>
        </row>
        <row r="24814">
          <cell r="A24814" t="str">
            <v>пригодиться</v>
          </cell>
          <cell r="B24814" t="str">
            <v>св</v>
          </cell>
        </row>
        <row r="24815">
          <cell r="A24815" t="str">
            <v>размокропогодиться</v>
          </cell>
          <cell r="B24815" t="str">
            <v>св</v>
          </cell>
        </row>
        <row r="24816">
          <cell r="A24816" t="str">
            <v>распогодиться</v>
          </cell>
          <cell r="B24816" t="str">
            <v>св</v>
          </cell>
        </row>
        <row r="24817">
          <cell r="A24817" t="str">
            <v>сгодиться</v>
          </cell>
          <cell r="B24817" t="str">
            <v>св</v>
          </cell>
        </row>
        <row r="24818">
          <cell r="A24818" t="str">
            <v>молодиться</v>
          </cell>
          <cell r="B24818" t="str">
            <v>нсв</v>
          </cell>
        </row>
        <row r="24819">
          <cell r="A24819" t="str">
            <v>подмолодиться</v>
          </cell>
          <cell r="B24819" t="str">
            <v>св</v>
          </cell>
        </row>
        <row r="24820">
          <cell r="A24820" t="str">
            <v>омолодиться</v>
          </cell>
          <cell r="B24820" t="str">
            <v>св</v>
          </cell>
        </row>
        <row r="24821">
          <cell r="A24821" t="str">
            <v>осолодиться</v>
          </cell>
          <cell r="B24821" t="str">
            <v>св</v>
          </cell>
        </row>
        <row r="24822">
          <cell r="A24822" t="str">
            <v>выхолодиться</v>
          </cell>
          <cell r="B24822" t="str">
            <v>св</v>
          </cell>
        </row>
        <row r="24823">
          <cell r="A24823" t="str">
            <v>плодиться</v>
          </cell>
          <cell r="B24823" t="str">
            <v>нсв</v>
          </cell>
        </row>
        <row r="24824">
          <cell r="A24824" t="str">
            <v>наплодиться</v>
          </cell>
          <cell r="B24824" t="str">
            <v>св</v>
          </cell>
        </row>
        <row r="24825">
          <cell r="A24825" t="str">
            <v>расплодиться</v>
          </cell>
          <cell r="B24825" t="str">
            <v>св</v>
          </cell>
        </row>
        <row r="24826">
          <cell r="A24826" t="str">
            <v>родиться</v>
          </cell>
          <cell r="B24826" t="str">
            <v>св-нсв</v>
          </cell>
        </row>
        <row r="24827">
          <cell r="A24827" t="str">
            <v>зародиться</v>
          </cell>
          <cell r="B24827" t="str">
            <v>св</v>
          </cell>
        </row>
        <row r="24828">
          <cell r="A24828" t="str">
            <v>народиться</v>
          </cell>
          <cell r="B24828" t="str">
            <v>св</v>
          </cell>
        </row>
        <row r="24829">
          <cell r="A24829" t="str">
            <v>набродиться</v>
          </cell>
          <cell r="B24829" t="str">
            <v>св</v>
          </cell>
        </row>
        <row r="24830">
          <cell r="A24830" t="str">
            <v>выбродиться</v>
          </cell>
          <cell r="B24830" t="str">
            <v>св</v>
          </cell>
        </row>
        <row r="24831">
          <cell r="A24831" t="str">
            <v>переродиться</v>
          </cell>
          <cell r="B24831" t="str">
            <v>св</v>
          </cell>
        </row>
        <row r="24832">
          <cell r="A24832" t="str">
            <v>разродиться</v>
          </cell>
          <cell r="B24832" t="str">
            <v>св</v>
          </cell>
        </row>
        <row r="24833">
          <cell r="A24833" t="str">
            <v>возродиться</v>
          </cell>
          <cell r="B24833" t="str">
            <v>св</v>
          </cell>
        </row>
        <row r="24834">
          <cell r="A24834" t="str">
            <v>загородиться</v>
          </cell>
          <cell r="B24834" t="str">
            <v>св</v>
          </cell>
        </row>
        <row r="24835">
          <cell r="A24835" t="str">
            <v>облагородиться</v>
          </cell>
          <cell r="B24835" t="str">
            <v>св</v>
          </cell>
        </row>
        <row r="24836">
          <cell r="A24836" t="str">
            <v>обгородиться</v>
          </cell>
          <cell r="B24836" t="str">
            <v>св</v>
          </cell>
        </row>
        <row r="24837">
          <cell r="A24837" t="str">
            <v>перегородиться</v>
          </cell>
          <cell r="B24837" t="str">
            <v>св</v>
          </cell>
        </row>
        <row r="24838">
          <cell r="A24838" t="str">
            <v>разгородиться</v>
          </cell>
          <cell r="B24838" t="str">
            <v>св</v>
          </cell>
        </row>
        <row r="24839">
          <cell r="A24839" t="str">
            <v>огородиться</v>
          </cell>
          <cell r="B24839" t="str">
            <v>св</v>
          </cell>
        </row>
        <row r="24840">
          <cell r="A24840" t="str">
            <v>отгородиться</v>
          </cell>
          <cell r="B24840" t="str">
            <v>св</v>
          </cell>
        </row>
        <row r="24841">
          <cell r="A24841" t="str">
            <v>выгородиться</v>
          </cell>
          <cell r="B24841" t="str">
            <v>св</v>
          </cell>
        </row>
        <row r="24842">
          <cell r="A24842" t="str">
            <v>обескислородиться</v>
          </cell>
          <cell r="B24842" t="str">
            <v>св</v>
          </cell>
        </row>
        <row r="24843">
          <cell r="A24843" t="str">
            <v>отродиться</v>
          </cell>
          <cell r="B24843" t="str">
            <v>св</v>
          </cell>
        </row>
        <row r="24844">
          <cell r="A24844" t="str">
            <v>уродиться</v>
          </cell>
          <cell r="B24844" t="str">
            <v>св</v>
          </cell>
        </row>
        <row r="24845">
          <cell r="A24845" t="str">
            <v>выродиться</v>
          </cell>
          <cell r="B24845" t="str">
            <v>св</v>
          </cell>
        </row>
        <row r="24846">
          <cell r="A24846" t="str">
            <v>заходиться</v>
          </cell>
          <cell r="B24846" t="str">
            <v>нсв</v>
          </cell>
        </row>
        <row r="24847">
          <cell r="A24847" t="str">
            <v>заходиться</v>
          </cell>
          <cell r="B24847" t="str">
            <v>св</v>
          </cell>
        </row>
        <row r="24848">
          <cell r="A24848" t="str">
            <v>находиться</v>
          </cell>
          <cell r="B24848" t="str">
            <v>нсв</v>
          </cell>
        </row>
        <row r="24849">
          <cell r="A24849" t="str">
            <v>находиться</v>
          </cell>
          <cell r="B24849" t="str">
            <v>нсв</v>
          </cell>
        </row>
        <row r="24850">
          <cell r="A24850" t="str">
            <v>находиться</v>
          </cell>
          <cell r="B24850" t="str">
            <v>св</v>
          </cell>
        </row>
        <row r="24851">
          <cell r="A24851" t="str">
            <v>обходиться</v>
          </cell>
          <cell r="B24851" t="str">
            <v>нсв</v>
          </cell>
        </row>
        <row r="24852">
          <cell r="A24852" t="str">
            <v>приходиться</v>
          </cell>
          <cell r="B24852" t="str">
            <v>нсв</v>
          </cell>
        </row>
        <row r="24853">
          <cell r="A24853" t="str">
            <v>сходиться</v>
          </cell>
          <cell r="B24853" t="str">
            <v>нсв</v>
          </cell>
        </row>
        <row r="24854">
          <cell r="A24854" t="str">
            <v>расходиться</v>
          </cell>
          <cell r="B24854" t="str">
            <v>нсв</v>
          </cell>
        </row>
        <row r="24855">
          <cell r="A24855" t="str">
            <v>расходиться</v>
          </cell>
          <cell r="B24855" t="str">
            <v>св</v>
          </cell>
        </row>
        <row r="24856">
          <cell r="A24856" t="str">
            <v>отходиться</v>
          </cell>
          <cell r="B24856" t="str">
            <v>св</v>
          </cell>
        </row>
        <row r="24857">
          <cell r="A24857" t="str">
            <v>уходиться</v>
          </cell>
          <cell r="B24857" t="str">
            <v>св</v>
          </cell>
        </row>
        <row r="24858">
          <cell r="A24858" t="str">
            <v>выходиться</v>
          </cell>
          <cell r="B24858" t="str">
            <v>св</v>
          </cell>
        </row>
        <row r="24859">
          <cell r="A24859" t="str">
            <v>подтвердиться</v>
          </cell>
          <cell r="B24859" t="str">
            <v>св</v>
          </cell>
        </row>
        <row r="24860">
          <cell r="A24860" t="str">
            <v>утвердиться</v>
          </cell>
          <cell r="B24860" t="str">
            <v>св</v>
          </cell>
        </row>
        <row r="24861">
          <cell r="A24861" t="str">
            <v>сердиться</v>
          </cell>
          <cell r="B24861" t="str">
            <v>нсв</v>
          </cell>
        </row>
        <row r="24862">
          <cell r="A24862" t="str">
            <v>осердиться</v>
          </cell>
          <cell r="B24862" t="str">
            <v>св</v>
          </cell>
        </row>
        <row r="24863">
          <cell r="A24863" t="str">
            <v>смилосердиться</v>
          </cell>
          <cell r="B24863" t="str">
            <v>св</v>
          </cell>
        </row>
        <row r="24864">
          <cell r="A24864" t="str">
            <v>умилосердиться</v>
          </cell>
          <cell r="B24864" t="str">
            <v>св</v>
          </cell>
        </row>
        <row r="24865">
          <cell r="A24865" t="str">
            <v>посердиться</v>
          </cell>
          <cell r="B24865" t="str">
            <v>св</v>
          </cell>
        </row>
        <row r="24866">
          <cell r="A24866" t="str">
            <v>рассердиться</v>
          </cell>
          <cell r="B24866" t="str">
            <v>св</v>
          </cell>
        </row>
        <row r="24867">
          <cell r="A24867" t="str">
            <v>гордиться</v>
          </cell>
          <cell r="B24867" t="str">
            <v>нсв</v>
          </cell>
        </row>
        <row r="24868">
          <cell r="A24868" t="str">
            <v>загордиться</v>
          </cell>
          <cell r="B24868" t="str">
            <v>св</v>
          </cell>
        </row>
        <row r="24869">
          <cell r="A24869" t="str">
            <v>возгордиться</v>
          </cell>
          <cell r="B24869" t="str">
            <v>св</v>
          </cell>
        </row>
        <row r="24870">
          <cell r="A24870" t="str">
            <v>погордиться</v>
          </cell>
          <cell r="B24870" t="str">
            <v>св</v>
          </cell>
        </row>
        <row r="24871">
          <cell r="A24871" t="str">
            <v>удиться</v>
          </cell>
          <cell r="B24871" t="str">
            <v>нсв</v>
          </cell>
        </row>
        <row r="24872">
          <cell r="A24872" t="str">
            <v>наудиться</v>
          </cell>
          <cell r="B24872" t="str">
            <v>св</v>
          </cell>
        </row>
        <row r="24873">
          <cell r="A24873" t="str">
            <v>возбудиться</v>
          </cell>
          <cell r="B24873" t="str">
            <v>св</v>
          </cell>
        </row>
        <row r="24874">
          <cell r="A24874" t="str">
            <v>добудиться</v>
          </cell>
          <cell r="B24874" t="str">
            <v>св</v>
          </cell>
        </row>
        <row r="24875">
          <cell r="A24875" t="str">
            <v>пробудиться</v>
          </cell>
          <cell r="B24875" t="str">
            <v>св</v>
          </cell>
        </row>
        <row r="24876">
          <cell r="A24876" t="str">
            <v>пробудиться</v>
          </cell>
          <cell r="B24876" t="str">
            <v>св</v>
          </cell>
        </row>
        <row r="24877">
          <cell r="A24877" t="str">
            <v>заблудиться</v>
          </cell>
          <cell r="B24877" t="str">
            <v>св</v>
          </cell>
        </row>
        <row r="24878">
          <cell r="A24878" t="str">
            <v>приблудиться</v>
          </cell>
          <cell r="B24878" t="str">
            <v>св</v>
          </cell>
        </row>
        <row r="24879">
          <cell r="A24879" t="str">
            <v>сгрудиться</v>
          </cell>
          <cell r="B24879" t="str">
            <v>св</v>
          </cell>
        </row>
        <row r="24880">
          <cell r="A24880" t="str">
            <v>запрудиться</v>
          </cell>
          <cell r="B24880" t="str">
            <v>св</v>
          </cell>
        </row>
        <row r="24881">
          <cell r="A24881" t="str">
            <v>трудиться</v>
          </cell>
          <cell r="B24881" t="str">
            <v>нсв</v>
          </cell>
        </row>
        <row r="24882">
          <cell r="A24882" t="str">
            <v>натрудиться</v>
          </cell>
          <cell r="B24882" t="str">
            <v>св</v>
          </cell>
        </row>
        <row r="24883">
          <cell r="A24883" t="str">
            <v>натрудиться</v>
          </cell>
          <cell r="B24883" t="str">
            <v>св</v>
          </cell>
        </row>
        <row r="24884">
          <cell r="A24884" t="str">
            <v>перетрудиться</v>
          </cell>
          <cell r="B24884" t="str">
            <v>св</v>
          </cell>
        </row>
        <row r="24885">
          <cell r="A24885" t="str">
            <v>потрудиться</v>
          </cell>
          <cell r="B24885" t="str">
            <v>св</v>
          </cell>
        </row>
        <row r="24886">
          <cell r="A24886" t="str">
            <v>оттрудиться</v>
          </cell>
          <cell r="B24886" t="str">
            <v>св</v>
          </cell>
        </row>
        <row r="24887">
          <cell r="A24887" t="str">
            <v>судиться</v>
          </cell>
          <cell r="B24887" t="str">
            <v>нсв</v>
          </cell>
        </row>
        <row r="24888">
          <cell r="A24888" t="str">
            <v>насудиться</v>
          </cell>
          <cell r="B24888" t="str">
            <v>св</v>
          </cell>
        </row>
        <row r="24889">
          <cell r="A24889" t="str">
            <v>посудиться</v>
          </cell>
          <cell r="B24889" t="str">
            <v>св</v>
          </cell>
        </row>
        <row r="24890">
          <cell r="A24890" t="str">
            <v>просудиться</v>
          </cell>
          <cell r="B24890" t="str">
            <v>св</v>
          </cell>
        </row>
        <row r="24891">
          <cell r="A24891" t="str">
            <v>рассудиться</v>
          </cell>
          <cell r="B24891" t="str">
            <v>св</v>
          </cell>
        </row>
        <row r="24892">
          <cell r="A24892" t="str">
            <v>заблагорассудиться</v>
          </cell>
          <cell r="B24892" t="str">
            <v>св</v>
          </cell>
        </row>
        <row r="24893">
          <cell r="A24893" t="str">
            <v>отсудиться</v>
          </cell>
          <cell r="B24893" t="str">
            <v>св</v>
          </cell>
        </row>
        <row r="24894">
          <cell r="A24894" t="str">
            <v>студиться</v>
          </cell>
          <cell r="B24894" t="str">
            <v>нсв</v>
          </cell>
        </row>
        <row r="24895">
          <cell r="A24895" t="str">
            <v>застудиться</v>
          </cell>
          <cell r="B24895" t="str">
            <v>св</v>
          </cell>
        </row>
        <row r="24896">
          <cell r="A24896" t="str">
            <v>простудиться</v>
          </cell>
          <cell r="B24896" t="str">
            <v>св</v>
          </cell>
        </row>
        <row r="24897">
          <cell r="A24897" t="str">
            <v>выстудиться</v>
          </cell>
          <cell r="B24897" t="str">
            <v>св</v>
          </cell>
        </row>
        <row r="24898">
          <cell r="A24898" t="str">
            <v>прохудиться</v>
          </cell>
          <cell r="B24898" t="str">
            <v>св</v>
          </cell>
        </row>
        <row r="24899">
          <cell r="A24899" t="str">
            <v>чудиться</v>
          </cell>
          <cell r="B24899" t="str">
            <v>нсв</v>
          </cell>
        </row>
        <row r="24900">
          <cell r="A24900" t="str">
            <v>причудиться</v>
          </cell>
          <cell r="B24900" t="str">
            <v>св</v>
          </cell>
        </row>
        <row r="24901">
          <cell r="A24901" t="str">
            <v>почудиться</v>
          </cell>
          <cell r="B24901" t="str">
            <v>св</v>
          </cell>
        </row>
        <row r="24902">
          <cell r="A24902" t="str">
            <v>стыдиться</v>
          </cell>
          <cell r="B24902" t="str">
            <v>нсв</v>
          </cell>
        </row>
        <row r="24903">
          <cell r="A24903" t="str">
            <v>застыдиться</v>
          </cell>
          <cell r="B24903" t="str">
            <v>св</v>
          </cell>
        </row>
        <row r="24904">
          <cell r="A24904" t="str">
            <v>постыдиться</v>
          </cell>
          <cell r="B24904" t="str">
            <v>св</v>
          </cell>
        </row>
        <row r="24905">
          <cell r="A24905" t="str">
            <v>устыдиться</v>
          </cell>
          <cell r="B24905" t="str">
            <v>св</v>
          </cell>
        </row>
        <row r="24906">
          <cell r="A24906" t="str">
            <v>рядиться</v>
          </cell>
          <cell r="B24906" t="str">
            <v>нсв</v>
          </cell>
        </row>
        <row r="24907">
          <cell r="A24907" t="str">
            <v>рядиться</v>
          </cell>
          <cell r="B24907" t="str">
            <v>нсв</v>
          </cell>
        </row>
        <row r="24908">
          <cell r="A24908" t="str">
            <v>зарядиться</v>
          </cell>
          <cell r="B24908" t="str">
            <v>св</v>
          </cell>
        </row>
        <row r="24909">
          <cell r="A24909" t="str">
            <v>подзарядиться</v>
          </cell>
          <cell r="B24909" t="str">
            <v>св</v>
          </cell>
        </row>
        <row r="24910">
          <cell r="A24910" t="str">
            <v>перезарядиться</v>
          </cell>
          <cell r="B24910" t="str">
            <v>св</v>
          </cell>
        </row>
        <row r="24911">
          <cell r="A24911" t="str">
            <v>нарядиться</v>
          </cell>
          <cell r="B24911" t="str">
            <v>св</v>
          </cell>
        </row>
        <row r="24912">
          <cell r="A24912" t="str">
            <v>принарядиться</v>
          </cell>
          <cell r="B24912" t="str">
            <v>св</v>
          </cell>
        </row>
        <row r="24913">
          <cell r="A24913" t="str">
            <v>снарядиться</v>
          </cell>
          <cell r="B24913" t="str">
            <v>св</v>
          </cell>
        </row>
        <row r="24914">
          <cell r="A24914" t="str">
            <v>обрядиться</v>
          </cell>
          <cell r="B24914" t="str">
            <v>св</v>
          </cell>
        </row>
        <row r="24915">
          <cell r="A24915" t="str">
            <v>подрядиться</v>
          </cell>
          <cell r="B24915" t="str">
            <v>св</v>
          </cell>
        </row>
        <row r="24916">
          <cell r="A24916" t="str">
            <v>перерядиться</v>
          </cell>
          <cell r="B24916" t="str">
            <v>св</v>
          </cell>
        </row>
        <row r="24917">
          <cell r="A24917" t="str">
            <v>разрядиться</v>
          </cell>
          <cell r="B24917" t="str">
            <v>св</v>
          </cell>
        </row>
        <row r="24918">
          <cell r="A24918" t="str">
            <v>разрядиться</v>
          </cell>
          <cell r="B24918" t="str">
            <v>св</v>
          </cell>
        </row>
        <row r="24919">
          <cell r="A24919" t="str">
            <v>порядиться</v>
          </cell>
          <cell r="B24919" t="str">
            <v>св</v>
          </cell>
        </row>
        <row r="24920">
          <cell r="A24920" t="str">
            <v>распорядиться</v>
          </cell>
          <cell r="B24920" t="str">
            <v>св</v>
          </cell>
        </row>
        <row r="24921">
          <cell r="A24921" t="str">
            <v>срядиться</v>
          </cell>
          <cell r="B24921" t="str">
            <v>св</v>
          </cell>
        </row>
        <row r="24922">
          <cell r="A24922" t="str">
            <v>урядиться</v>
          </cell>
          <cell r="B24922" t="str">
            <v>св</v>
          </cell>
        </row>
        <row r="24923">
          <cell r="A24923" t="str">
            <v>вырядиться</v>
          </cell>
          <cell r="B24923" t="str">
            <v>св</v>
          </cell>
        </row>
        <row r="24924">
          <cell r="A24924" t="str">
            <v>клеиться</v>
          </cell>
          <cell r="B24924" t="str">
            <v>нсв</v>
          </cell>
        </row>
        <row r="24925">
          <cell r="A24925" t="str">
            <v>заклеиться</v>
          </cell>
          <cell r="B24925" t="str">
            <v>св</v>
          </cell>
        </row>
        <row r="24926">
          <cell r="A24926" t="str">
            <v>наклеиться</v>
          </cell>
          <cell r="B24926" t="str">
            <v>св</v>
          </cell>
        </row>
        <row r="24927">
          <cell r="A24927" t="str">
            <v>вклеиться</v>
          </cell>
          <cell r="B24927" t="str">
            <v>св</v>
          </cell>
        </row>
        <row r="24928">
          <cell r="A24928" t="str">
            <v>приклеиться</v>
          </cell>
          <cell r="B24928" t="str">
            <v>св</v>
          </cell>
        </row>
        <row r="24929">
          <cell r="A24929" t="str">
            <v>склеиться</v>
          </cell>
          <cell r="B24929" t="str">
            <v>св</v>
          </cell>
        </row>
        <row r="24930">
          <cell r="A24930" t="str">
            <v>расклеиться</v>
          </cell>
          <cell r="B24930" t="str">
            <v>св</v>
          </cell>
        </row>
        <row r="24931">
          <cell r="A24931" t="str">
            <v>отклеиться</v>
          </cell>
          <cell r="B24931" t="str">
            <v>св</v>
          </cell>
        </row>
        <row r="24932">
          <cell r="A24932" t="str">
            <v>уклеиться</v>
          </cell>
          <cell r="B24932" t="str">
            <v>св</v>
          </cell>
        </row>
        <row r="24933">
          <cell r="A24933" t="str">
            <v>выклеиться</v>
          </cell>
          <cell r="B24933" t="str">
            <v>св</v>
          </cell>
        </row>
        <row r="24934">
          <cell r="A24934" t="str">
            <v>змеиться</v>
          </cell>
          <cell r="B24934" t="str">
            <v>нсв</v>
          </cell>
        </row>
        <row r="24935">
          <cell r="A24935" t="str">
            <v>оевропеиться</v>
          </cell>
          <cell r="B24935" t="str">
            <v>св</v>
          </cell>
        </row>
        <row r="24936">
          <cell r="A24936" t="str">
            <v>житься</v>
          </cell>
          <cell r="B24936" t="str">
            <v>нсв</v>
          </cell>
        </row>
        <row r="24937">
          <cell r="A24937" t="str">
            <v>отважиться</v>
          </cell>
          <cell r="B24937" t="str">
            <v>св</v>
          </cell>
        </row>
        <row r="24938">
          <cell r="A24938" t="str">
            <v>зажиться</v>
          </cell>
          <cell r="B24938" t="str">
            <v>св</v>
          </cell>
        </row>
        <row r="24939">
          <cell r="A24939" t="str">
            <v>увлажиться</v>
          </cell>
          <cell r="B24939" t="str">
            <v>св</v>
          </cell>
        </row>
        <row r="24940">
          <cell r="A24940" t="str">
            <v>нажиться</v>
          </cell>
          <cell r="B24940" t="str">
            <v>св</v>
          </cell>
        </row>
        <row r="24941">
          <cell r="A24941" t="str">
            <v>обнажиться</v>
          </cell>
          <cell r="B24941" t="str">
            <v>св</v>
          </cell>
        </row>
        <row r="24942">
          <cell r="A24942" t="str">
            <v>раздражиться</v>
          </cell>
          <cell r="B24942" t="str">
            <v>св</v>
          </cell>
        </row>
        <row r="24943">
          <cell r="A24943" t="str">
            <v>будоражиться</v>
          </cell>
          <cell r="B24943" t="str">
            <v>нсв</v>
          </cell>
        </row>
        <row r="24944">
          <cell r="A24944" t="str">
            <v>взбудоражиться</v>
          </cell>
          <cell r="B24944" t="str">
            <v>св</v>
          </cell>
        </row>
        <row r="24945">
          <cell r="A24945" t="str">
            <v>куражиться</v>
          </cell>
          <cell r="B24945" t="str">
            <v>нсв</v>
          </cell>
        </row>
        <row r="24946">
          <cell r="A24946" t="str">
            <v>накуражиться</v>
          </cell>
          <cell r="B24946" t="str">
            <v>св</v>
          </cell>
        </row>
        <row r="24947">
          <cell r="A24947" t="str">
            <v>покуражиться</v>
          </cell>
          <cell r="B24947" t="str">
            <v>св</v>
          </cell>
        </row>
        <row r="24948">
          <cell r="A24948" t="str">
            <v>раскуражиться</v>
          </cell>
          <cell r="B24948" t="str">
            <v>св</v>
          </cell>
        </row>
        <row r="24949">
          <cell r="A24949" t="str">
            <v>обжиться</v>
          </cell>
          <cell r="B24949" t="str">
            <v>св</v>
          </cell>
        </row>
        <row r="24950">
          <cell r="A24950" t="str">
            <v>пообжиться</v>
          </cell>
          <cell r="B24950" t="str">
            <v>св</v>
          </cell>
        </row>
        <row r="24951">
          <cell r="A24951" t="str">
            <v>вжиться</v>
          </cell>
          <cell r="B24951" t="str">
            <v>св</v>
          </cell>
        </row>
        <row r="24952">
          <cell r="A24952" t="str">
            <v>ежиться</v>
          </cell>
          <cell r="B24952" t="str">
            <v>нсв</v>
          </cell>
        </row>
        <row r="24953">
          <cell r="A24953" t="str">
            <v>заежиться</v>
          </cell>
          <cell r="B24953" t="str">
            <v>св</v>
          </cell>
        </row>
        <row r="24954">
          <cell r="A24954" t="str">
            <v>освежиться</v>
          </cell>
          <cell r="B24954" t="str">
            <v>св</v>
          </cell>
        </row>
        <row r="24955">
          <cell r="A24955" t="str">
            <v>просвежиться</v>
          </cell>
          <cell r="B24955" t="str">
            <v>св</v>
          </cell>
        </row>
        <row r="24956">
          <cell r="A24956" t="str">
            <v>перемежиться</v>
          </cell>
          <cell r="B24956" t="str">
            <v>св</v>
          </cell>
        </row>
        <row r="24957">
          <cell r="A24957" t="str">
            <v>смежиться</v>
          </cell>
          <cell r="B24957" t="str">
            <v>св</v>
          </cell>
        </row>
        <row r="24958">
          <cell r="A24958" t="str">
            <v>нежиться</v>
          </cell>
          <cell r="B24958" t="str">
            <v>нсв</v>
          </cell>
        </row>
        <row r="24959">
          <cell r="A24959" t="str">
            <v>манежиться</v>
          </cell>
          <cell r="B24959" t="str">
            <v>нсв</v>
          </cell>
        </row>
        <row r="24960">
          <cell r="A24960" t="str">
            <v>поманежиться</v>
          </cell>
          <cell r="B24960" t="str">
            <v>св</v>
          </cell>
        </row>
        <row r="24961">
          <cell r="A24961" t="str">
            <v>проманежиться</v>
          </cell>
          <cell r="B24961" t="str">
            <v>св</v>
          </cell>
        </row>
        <row r="24962">
          <cell r="A24962" t="str">
            <v>разнежиться</v>
          </cell>
          <cell r="B24962" t="str">
            <v>св</v>
          </cell>
        </row>
        <row r="24963">
          <cell r="A24963" t="str">
            <v>изнежиться</v>
          </cell>
          <cell r="B24963" t="str">
            <v>св</v>
          </cell>
        </row>
        <row r="24964">
          <cell r="A24964" t="str">
            <v>понежиться</v>
          </cell>
          <cell r="B24964" t="str">
            <v>св</v>
          </cell>
        </row>
        <row r="24965">
          <cell r="A24965" t="str">
            <v>поежиться</v>
          </cell>
          <cell r="B24965" t="str">
            <v>св</v>
          </cell>
        </row>
        <row r="24966">
          <cell r="A24966" t="str">
            <v>корежиться</v>
          </cell>
          <cell r="B24966" t="str">
            <v>нсв</v>
          </cell>
        </row>
        <row r="24967">
          <cell r="A24967" t="str">
            <v>покорежиться</v>
          </cell>
          <cell r="B24967" t="str">
            <v>св</v>
          </cell>
        </row>
        <row r="24968">
          <cell r="A24968" t="str">
            <v>скорежиться</v>
          </cell>
          <cell r="B24968" t="str">
            <v>св</v>
          </cell>
        </row>
        <row r="24969">
          <cell r="A24969" t="str">
            <v>искорежиться</v>
          </cell>
          <cell r="B24969" t="str">
            <v>св</v>
          </cell>
        </row>
        <row r="24970">
          <cell r="A24970" t="str">
            <v>съежиться</v>
          </cell>
          <cell r="B24970" t="str">
            <v>св</v>
          </cell>
        </row>
        <row r="24971">
          <cell r="A24971" t="str">
            <v>разжиться</v>
          </cell>
          <cell r="B24971" t="str">
            <v>св</v>
          </cell>
        </row>
        <row r="24972">
          <cell r="A24972" t="str">
            <v>брезжиться</v>
          </cell>
          <cell r="B24972" t="str">
            <v>нсв</v>
          </cell>
        </row>
        <row r="24973">
          <cell r="A24973" t="str">
            <v>размозжиться</v>
          </cell>
          <cell r="B24973" t="str">
            <v>св</v>
          </cell>
        </row>
        <row r="24974">
          <cell r="A24974" t="str">
            <v>прижиться</v>
          </cell>
          <cell r="B24974" t="str">
            <v>св</v>
          </cell>
        </row>
        <row r="24975">
          <cell r="A24975" t="str">
            <v>уничижиться</v>
          </cell>
          <cell r="B24975" t="str">
            <v>св</v>
          </cell>
        </row>
        <row r="24976">
          <cell r="A24976" t="str">
            <v>одолжиться</v>
          </cell>
          <cell r="B24976" t="str">
            <v>св</v>
          </cell>
        </row>
        <row r="24977">
          <cell r="A24977" t="str">
            <v>продолжиться</v>
          </cell>
          <cell r="B24977" t="str">
            <v>св</v>
          </cell>
        </row>
        <row r="24978">
          <cell r="A24978" t="str">
            <v>божиться</v>
          </cell>
          <cell r="B24978" t="str">
            <v>нсв</v>
          </cell>
        </row>
        <row r="24979">
          <cell r="A24979" t="str">
            <v>побожиться</v>
          </cell>
          <cell r="B24979" t="str">
            <v>св</v>
          </cell>
        </row>
        <row r="24980">
          <cell r="A24980" t="str">
            <v>тревожиться</v>
          </cell>
          <cell r="B24980" t="str">
            <v>нсв</v>
          </cell>
        </row>
        <row r="24981">
          <cell r="A24981" t="str">
            <v>затревожиться</v>
          </cell>
          <cell r="B24981" t="str">
            <v>св</v>
          </cell>
        </row>
        <row r="24982">
          <cell r="A24982" t="str">
            <v>перетревожиться</v>
          </cell>
          <cell r="B24982" t="str">
            <v>св</v>
          </cell>
        </row>
        <row r="24983">
          <cell r="A24983" t="str">
            <v>потревожиться</v>
          </cell>
          <cell r="B24983" t="str">
            <v>св</v>
          </cell>
        </row>
        <row r="24984">
          <cell r="A24984" t="str">
            <v>растревожиться</v>
          </cell>
          <cell r="B24984" t="str">
            <v>св</v>
          </cell>
        </row>
        <row r="24985">
          <cell r="A24985" t="str">
            <v>встревожиться</v>
          </cell>
          <cell r="B24985" t="str">
            <v>св</v>
          </cell>
        </row>
        <row r="24986">
          <cell r="A24986" t="str">
            <v>скукожиться</v>
          </cell>
          <cell r="B24986" t="str">
            <v>св</v>
          </cell>
        </row>
        <row r="24987">
          <cell r="A24987" t="str">
            <v>ложиться</v>
          </cell>
          <cell r="B24987" t="str">
            <v>нсв</v>
          </cell>
        </row>
        <row r="24988">
          <cell r="A24988" t="str">
            <v>обложиться</v>
          </cell>
          <cell r="B24988" t="str">
            <v>св</v>
          </cell>
        </row>
        <row r="24989">
          <cell r="A24989" t="str">
            <v>переложиться</v>
          </cell>
          <cell r="B24989" t="str">
            <v>св</v>
          </cell>
        </row>
        <row r="24990">
          <cell r="A24990" t="str">
            <v>разложиться</v>
          </cell>
          <cell r="B24990" t="str">
            <v>св</v>
          </cell>
        </row>
        <row r="24991">
          <cell r="A24991" t="str">
            <v>разложиться</v>
          </cell>
          <cell r="B24991" t="str">
            <v>св</v>
          </cell>
        </row>
        <row r="24992">
          <cell r="A24992" t="str">
            <v>приложиться</v>
          </cell>
          <cell r="B24992" t="str">
            <v>св</v>
          </cell>
        </row>
        <row r="24993">
          <cell r="A24993" t="str">
            <v>доложиться</v>
          </cell>
          <cell r="B24993" t="str">
            <v>св</v>
          </cell>
        </row>
        <row r="24994">
          <cell r="A24994" t="str">
            <v>положиться</v>
          </cell>
          <cell r="B24994" t="str">
            <v>св</v>
          </cell>
        </row>
        <row r="24995">
          <cell r="A24995" t="str">
            <v>расположиться</v>
          </cell>
          <cell r="B24995" t="str">
            <v>св</v>
          </cell>
        </row>
        <row r="24996">
          <cell r="A24996" t="str">
            <v>сложиться</v>
          </cell>
          <cell r="B24996" t="str">
            <v>св</v>
          </cell>
        </row>
        <row r="24997">
          <cell r="A24997" t="str">
            <v>отложиться</v>
          </cell>
          <cell r="B24997" t="str">
            <v>св</v>
          </cell>
        </row>
        <row r="24998">
          <cell r="A24998" t="str">
            <v>отложиться</v>
          </cell>
          <cell r="B24998" t="str">
            <v>св</v>
          </cell>
        </row>
        <row r="24999">
          <cell r="A24999" t="str">
            <v>уложиться</v>
          </cell>
          <cell r="B24999" t="str">
            <v>св</v>
          </cell>
        </row>
        <row r="25000">
          <cell r="A25000" t="str">
            <v>выложиться</v>
          </cell>
          <cell r="B25000" t="str">
            <v>св</v>
          </cell>
        </row>
        <row r="25001">
          <cell r="A25001" t="str">
            <v>множиться</v>
          </cell>
          <cell r="B25001" t="str">
            <v>нсв</v>
          </cell>
        </row>
        <row r="25002">
          <cell r="A25002" t="str">
            <v>размножиться</v>
          </cell>
          <cell r="B25002" t="str">
            <v>св</v>
          </cell>
        </row>
        <row r="25003">
          <cell r="A25003" t="str">
            <v>помножиться</v>
          </cell>
          <cell r="B25003" t="str">
            <v>св</v>
          </cell>
        </row>
        <row r="25004">
          <cell r="A25004" t="str">
            <v>умножиться</v>
          </cell>
          <cell r="B25004" t="str">
            <v>св</v>
          </cell>
        </row>
        <row r="25005">
          <cell r="A25005" t="str">
            <v>приумножиться</v>
          </cell>
          <cell r="B25005" t="str">
            <v>св</v>
          </cell>
        </row>
        <row r="25006">
          <cell r="A25006" t="str">
            <v>творожиться</v>
          </cell>
          <cell r="B25006" t="str">
            <v>нсв</v>
          </cell>
        </row>
        <row r="25007">
          <cell r="A25007" t="str">
            <v>створожиться</v>
          </cell>
          <cell r="B25007" t="str">
            <v>св</v>
          </cell>
        </row>
        <row r="25008">
          <cell r="A25008" t="str">
            <v>дорожиться</v>
          </cell>
          <cell r="B25008" t="str">
            <v>нсв</v>
          </cell>
        </row>
        <row r="25009">
          <cell r="A25009" t="str">
            <v>подорожиться</v>
          </cell>
          <cell r="B25009" t="str">
            <v>св</v>
          </cell>
        </row>
        <row r="25010">
          <cell r="A25010" t="str">
            <v>удорожиться</v>
          </cell>
          <cell r="B25010" t="str">
            <v>св</v>
          </cell>
        </row>
        <row r="25011">
          <cell r="A25011" t="str">
            <v>сторожиться</v>
          </cell>
          <cell r="B25011" t="str">
            <v>нсв</v>
          </cell>
        </row>
        <row r="25012">
          <cell r="A25012" t="str">
            <v>насторожиться</v>
          </cell>
          <cell r="B25012" t="str">
            <v>св</v>
          </cell>
        </row>
        <row r="25013">
          <cell r="A25013" t="str">
            <v>прожиться</v>
          </cell>
          <cell r="B25013" t="str">
            <v>св</v>
          </cell>
        </row>
        <row r="25014">
          <cell r="A25014" t="str">
            <v>изничтожиться</v>
          </cell>
          <cell r="B25014" t="str">
            <v>св</v>
          </cell>
        </row>
        <row r="25015">
          <cell r="A25015" t="str">
            <v>уничтожиться</v>
          </cell>
          <cell r="B25015" t="str">
            <v>св</v>
          </cell>
        </row>
        <row r="25016">
          <cell r="A25016" t="str">
            <v>сжиться</v>
          </cell>
          <cell r="B25016" t="str">
            <v>св</v>
          </cell>
        </row>
        <row r="25017">
          <cell r="A25017" t="str">
            <v>ужиться</v>
          </cell>
          <cell r="B25017" t="str">
            <v>св</v>
          </cell>
        </row>
        <row r="25018">
          <cell r="A25018" t="str">
            <v>недужиться</v>
          </cell>
          <cell r="B25018" t="str">
            <v>нсв</v>
          </cell>
        </row>
        <row r="25019">
          <cell r="A25019" t="str">
            <v>занедужиться</v>
          </cell>
          <cell r="B25019" t="str">
            <v>св</v>
          </cell>
        </row>
        <row r="25020">
          <cell r="A25020" t="str">
            <v>разнедужиться</v>
          </cell>
          <cell r="B25020" t="str">
            <v>св</v>
          </cell>
        </row>
        <row r="25021">
          <cell r="A25021" t="str">
            <v>заслужиться</v>
          </cell>
          <cell r="B25021" t="str">
            <v>св</v>
          </cell>
        </row>
        <row r="25022">
          <cell r="A25022" t="str">
            <v>наслужиться</v>
          </cell>
          <cell r="B25022" t="str">
            <v>св</v>
          </cell>
        </row>
        <row r="25023">
          <cell r="A25023" t="str">
            <v>подслужиться</v>
          </cell>
          <cell r="B25023" t="str">
            <v>св</v>
          </cell>
        </row>
        <row r="25024">
          <cell r="A25024" t="str">
            <v>прислужиться</v>
          </cell>
          <cell r="B25024" t="str">
            <v>св</v>
          </cell>
        </row>
        <row r="25025">
          <cell r="A25025" t="str">
            <v>дослужиться</v>
          </cell>
          <cell r="B25025" t="str">
            <v>св</v>
          </cell>
        </row>
        <row r="25026">
          <cell r="A25026" t="str">
            <v>отслужиться</v>
          </cell>
          <cell r="B25026" t="str">
            <v>св</v>
          </cell>
        </row>
        <row r="25027">
          <cell r="A25027" t="str">
            <v>выслужиться</v>
          </cell>
          <cell r="B25027" t="str">
            <v>св</v>
          </cell>
        </row>
        <row r="25028">
          <cell r="A25028" t="str">
            <v>обнаружиться</v>
          </cell>
          <cell r="B25028" t="str">
            <v>св</v>
          </cell>
        </row>
        <row r="25029">
          <cell r="A25029" t="str">
            <v>дружиться</v>
          </cell>
          <cell r="B25029" t="str">
            <v>нсв</v>
          </cell>
        </row>
        <row r="25030">
          <cell r="A25030" t="str">
            <v>передружиться</v>
          </cell>
          <cell r="B25030" t="str">
            <v>св</v>
          </cell>
        </row>
        <row r="25031">
          <cell r="A25031" t="str">
            <v>раздружиться</v>
          </cell>
          <cell r="B25031" t="str">
            <v>св</v>
          </cell>
        </row>
        <row r="25032">
          <cell r="A25032" t="str">
            <v>подружиться</v>
          </cell>
          <cell r="B25032" t="str">
            <v>св</v>
          </cell>
        </row>
        <row r="25033">
          <cell r="A25033" t="str">
            <v>сдружиться</v>
          </cell>
          <cell r="B25033" t="str">
            <v>св</v>
          </cell>
        </row>
        <row r="25034">
          <cell r="A25034" t="str">
            <v>кружиться</v>
          </cell>
          <cell r="B25034" t="str">
            <v>нсв</v>
          </cell>
        </row>
        <row r="25035">
          <cell r="A25035" t="str">
            <v>закружиться</v>
          </cell>
          <cell r="B25035" t="str">
            <v>св</v>
          </cell>
        </row>
        <row r="25036">
          <cell r="A25036" t="str">
            <v>накружиться</v>
          </cell>
          <cell r="B25036" t="str">
            <v>св</v>
          </cell>
        </row>
        <row r="25037">
          <cell r="A25037" t="str">
            <v>докружиться</v>
          </cell>
          <cell r="B25037" t="str">
            <v>св</v>
          </cell>
        </row>
        <row r="25038">
          <cell r="A25038" t="str">
            <v>покружиться</v>
          </cell>
          <cell r="B25038" t="str">
            <v>св</v>
          </cell>
        </row>
        <row r="25039">
          <cell r="A25039" t="str">
            <v>прокружиться</v>
          </cell>
          <cell r="B25039" t="str">
            <v>св</v>
          </cell>
        </row>
        <row r="25040">
          <cell r="A25040" t="str">
            <v>раскружиться</v>
          </cell>
          <cell r="B25040" t="str">
            <v>св</v>
          </cell>
        </row>
        <row r="25041">
          <cell r="A25041" t="str">
            <v>вскружиться</v>
          </cell>
          <cell r="B25041" t="str">
            <v>св</v>
          </cell>
        </row>
        <row r="25042">
          <cell r="A25042" t="str">
            <v>разоружиться</v>
          </cell>
          <cell r="B25042" t="str">
            <v>св</v>
          </cell>
        </row>
        <row r="25043">
          <cell r="A25043" t="str">
            <v>вооружиться</v>
          </cell>
          <cell r="B25043" t="str">
            <v>св</v>
          </cell>
        </row>
        <row r="25044">
          <cell r="A25044" t="str">
            <v>перевооружиться</v>
          </cell>
          <cell r="B25044" t="str">
            <v>св</v>
          </cell>
        </row>
        <row r="25045">
          <cell r="A25045" t="str">
            <v>довооружиться</v>
          </cell>
          <cell r="B25045" t="str">
            <v>св</v>
          </cell>
        </row>
        <row r="25046">
          <cell r="A25046" t="str">
            <v>напружиться</v>
          </cell>
          <cell r="B25046" t="str">
            <v>св</v>
          </cell>
        </row>
        <row r="25047">
          <cell r="A25047" t="str">
            <v>удосужиться</v>
          </cell>
          <cell r="B25047" t="str">
            <v>св</v>
          </cell>
        </row>
        <row r="25048">
          <cell r="A25048" t="str">
            <v>тужиться</v>
          </cell>
          <cell r="B25048" t="str">
            <v>нсв</v>
          </cell>
        </row>
        <row r="25049">
          <cell r="A25049" t="str">
            <v>натужиться</v>
          </cell>
          <cell r="B25049" t="str">
            <v>св</v>
          </cell>
        </row>
        <row r="25050">
          <cell r="A25050" t="str">
            <v>натужиться</v>
          </cell>
          <cell r="B25050" t="str">
            <v>св</v>
          </cell>
        </row>
        <row r="25051">
          <cell r="A25051" t="str">
            <v>поднатужиться</v>
          </cell>
          <cell r="B25051" t="str">
            <v>св</v>
          </cell>
        </row>
        <row r="25052">
          <cell r="A25052" t="str">
            <v>понатужиться</v>
          </cell>
          <cell r="B25052" t="str">
            <v>св</v>
          </cell>
        </row>
        <row r="25053">
          <cell r="A25053" t="str">
            <v>растужиться</v>
          </cell>
          <cell r="B25053" t="str">
            <v>св</v>
          </cell>
        </row>
        <row r="25054">
          <cell r="A25054" t="str">
            <v>пыжиться</v>
          </cell>
          <cell r="B25054" t="str">
            <v>нсв</v>
          </cell>
        </row>
        <row r="25055">
          <cell r="A25055" t="str">
            <v>напыжиться</v>
          </cell>
          <cell r="B25055" t="str">
            <v>св</v>
          </cell>
        </row>
        <row r="25056">
          <cell r="A25056" t="str">
            <v>обчекрыжиться</v>
          </cell>
          <cell r="B25056" t="str">
            <v>св</v>
          </cell>
        </row>
        <row r="25057">
          <cell r="A25057" t="str">
            <v>заутюжиться</v>
          </cell>
          <cell r="B25057" t="str">
            <v>св</v>
          </cell>
        </row>
        <row r="25058">
          <cell r="A25058" t="str">
            <v>разутюжиться</v>
          </cell>
          <cell r="B25058" t="str">
            <v>св</v>
          </cell>
        </row>
        <row r="25059">
          <cell r="A25059" t="str">
            <v>выутюжиться</v>
          </cell>
          <cell r="B25059" t="str">
            <v>св</v>
          </cell>
        </row>
        <row r="25060">
          <cell r="A25060" t="str">
            <v>кочевряжиться</v>
          </cell>
          <cell r="B25060" t="str">
            <v>нсв</v>
          </cell>
        </row>
        <row r="25061">
          <cell r="A25061" t="str">
            <v>закочевряжиться</v>
          </cell>
          <cell r="B25061" t="str">
            <v>св</v>
          </cell>
        </row>
        <row r="25062">
          <cell r="A25062" t="str">
            <v>покочевряжиться</v>
          </cell>
          <cell r="B25062" t="str">
            <v>св</v>
          </cell>
        </row>
        <row r="25063">
          <cell r="A25063" t="str">
            <v>исказиться</v>
          </cell>
          <cell r="B25063" t="str">
            <v>св</v>
          </cell>
        </row>
        <row r="25064">
          <cell r="A25064" t="str">
            <v>налазиться</v>
          </cell>
          <cell r="B25064" t="str">
            <v>св</v>
          </cell>
        </row>
        <row r="25065">
          <cell r="A25065" t="str">
            <v>заразиться</v>
          </cell>
          <cell r="B25065" t="str">
            <v>св</v>
          </cell>
        </row>
        <row r="25066">
          <cell r="A25066" t="str">
            <v>преобразиться</v>
          </cell>
          <cell r="B25066" t="str">
            <v>св</v>
          </cell>
        </row>
        <row r="25067">
          <cell r="A25067" t="str">
            <v>обезобразиться</v>
          </cell>
          <cell r="B25067" t="str">
            <v>св</v>
          </cell>
        </row>
        <row r="25068">
          <cell r="A25068" t="str">
            <v>изобразиться</v>
          </cell>
          <cell r="B25068" t="str">
            <v>св</v>
          </cell>
        </row>
        <row r="25069">
          <cell r="A25069" t="str">
            <v>вообразиться</v>
          </cell>
          <cell r="B25069" t="str">
            <v>св</v>
          </cell>
        </row>
        <row r="25070">
          <cell r="A25070" t="str">
            <v>приблагообразиться</v>
          </cell>
          <cell r="B25070" t="str">
            <v>св</v>
          </cell>
        </row>
        <row r="25071">
          <cell r="A25071" t="str">
            <v>облагообразиться</v>
          </cell>
          <cell r="B25071" t="str">
            <v>св</v>
          </cell>
        </row>
        <row r="25072">
          <cell r="A25072" t="str">
            <v>разнообразиться</v>
          </cell>
          <cell r="B25072" t="str">
            <v>нсв</v>
          </cell>
        </row>
        <row r="25073">
          <cell r="A25073" t="str">
            <v>сообразиться</v>
          </cell>
          <cell r="B25073" t="str">
            <v>св</v>
          </cell>
        </row>
        <row r="25074">
          <cell r="A25074" t="str">
            <v>отобразиться</v>
          </cell>
          <cell r="B25074" t="str">
            <v>св</v>
          </cell>
        </row>
        <row r="25075">
          <cell r="A25075" t="str">
            <v>разразиться</v>
          </cell>
          <cell r="B25075" t="str">
            <v>св</v>
          </cell>
        </row>
        <row r="25076">
          <cell r="A25076" t="str">
            <v>поразиться</v>
          </cell>
          <cell r="B25076" t="str">
            <v>св</v>
          </cell>
        </row>
        <row r="25077">
          <cell r="A25077" t="str">
            <v>сразиться</v>
          </cell>
          <cell r="B25077" t="str">
            <v>св</v>
          </cell>
        </row>
        <row r="25078">
          <cell r="A25078" t="str">
            <v>отразиться</v>
          </cell>
          <cell r="B25078" t="str">
            <v>св</v>
          </cell>
        </row>
        <row r="25079">
          <cell r="A25079" t="str">
            <v>выразиться</v>
          </cell>
          <cell r="B25079" t="str">
            <v>св</v>
          </cell>
        </row>
        <row r="25080">
          <cell r="A25080" t="str">
            <v>самовыразиться</v>
          </cell>
          <cell r="B25080" t="str">
            <v>св</v>
          </cell>
        </row>
        <row r="25081">
          <cell r="A25081" t="str">
            <v>обуржуазиться</v>
          </cell>
          <cell r="B25081" t="str">
            <v>св</v>
          </cell>
        </row>
        <row r="25082">
          <cell r="A25082" t="str">
            <v>слезиться</v>
          </cell>
          <cell r="B25082" t="str">
            <v>нсв</v>
          </cell>
        </row>
        <row r="25083">
          <cell r="A25083" t="str">
            <v>заслезиться</v>
          </cell>
          <cell r="B25083" t="str">
            <v>св</v>
          </cell>
        </row>
        <row r="25084">
          <cell r="A25084" t="str">
            <v>прослезиться</v>
          </cell>
          <cell r="B25084" t="str">
            <v>св</v>
          </cell>
        </row>
        <row r="25085">
          <cell r="A25085" t="str">
            <v>грезиться</v>
          </cell>
          <cell r="B25085" t="str">
            <v>нсв</v>
          </cell>
        </row>
        <row r="25086">
          <cell r="A25086" t="str">
            <v>пригрезиться</v>
          </cell>
          <cell r="B25086" t="str">
            <v>св</v>
          </cell>
        </row>
        <row r="25087">
          <cell r="A25087" t="str">
            <v>погрезиться</v>
          </cell>
          <cell r="B25087" t="str">
            <v>св</v>
          </cell>
        </row>
        <row r="25088">
          <cell r="A25088" t="str">
            <v>близиться</v>
          </cell>
          <cell r="B25088" t="str">
            <v>нсв</v>
          </cell>
        </row>
        <row r="25089">
          <cell r="A25089" t="str">
            <v>приблизиться</v>
          </cell>
          <cell r="B25089" t="str">
            <v>св</v>
          </cell>
        </row>
        <row r="25090">
          <cell r="A25090" t="str">
            <v>сблизиться</v>
          </cell>
          <cell r="B25090" t="str">
            <v>св</v>
          </cell>
        </row>
        <row r="25091">
          <cell r="A25091" t="str">
            <v>ремизиться</v>
          </cell>
          <cell r="B25091" t="str">
            <v>нсв</v>
          </cell>
        </row>
        <row r="25092">
          <cell r="A25092" t="str">
            <v>обремизиться</v>
          </cell>
          <cell r="B25092" t="str">
            <v>св</v>
          </cell>
        </row>
        <row r="25093">
          <cell r="A25093" t="str">
            <v>понизиться</v>
          </cell>
          <cell r="B25093" t="str">
            <v>св</v>
          </cell>
        </row>
        <row r="25094">
          <cell r="A25094" t="str">
            <v>снизиться</v>
          </cell>
          <cell r="B25094" t="str">
            <v>св</v>
          </cell>
        </row>
        <row r="25095">
          <cell r="A25095" t="str">
            <v>унизиться</v>
          </cell>
          <cell r="B25095" t="str">
            <v>св</v>
          </cell>
        </row>
        <row r="25096">
          <cell r="A25096" t="str">
            <v>вонзиться</v>
          </cell>
          <cell r="B25096" t="str">
            <v>св</v>
          </cell>
        </row>
        <row r="25097">
          <cell r="A25097" t="str">
            <v>пронзиться</v>
          </cell>
          <cell r="B25097" t="str">
            <v>св</v>
          </cell>
        </row>
        <row r="25098">
          <cell r="A25098" t="str">
            <v>возиться</v>
          </cell>
          <cell r="B25098" t="str">
            <v>нсв</v>
          </cell>
        </row>
        <row r="25099">
          <cell r="A25099" t="str">
            <v>завозиться</v>
          </cell>
          <cell r="B25099" t="str">
            <v>св</v>
          </cell>
        </row>
        <row r="25100">
          <cell r="A25100" t="str">
            <v>навозиться</v>
          </cell>
          <cell r="B25100" t="str">
            <v>св</v>
          </cell>
        </row>
        <row r="25101">
          <cell r="A25101" t="str">
            <v>перевозиться</v>
          </cell>
          <cell r="B25101" t="str">
            <v>нсв</v>
          </cell>
        </row>
        <row r="25102">
          <cell r="A25102" t="str">
            <v>перевозиться</v>
          </cell>
          <cell r="B25102" t="str">
            <v>св</v>
          </cell>
        </row>
        <row r="25103">
          <cell r="A25103" t="str">
            <v>развозиться</v>
          </cell>
          <cell r="B25103" t="str">
            <v>св</v>
          </cell>
        </row>
        <row r="25104">
          <cell r="A25104" t="str">
            <v>извозиться</v>
          </cell>
          <cell r="B25104" t="str">
            <v>св</v>
          </cell>
        </row>
        <row r="25105">
          <cell r="A25105" t="str">
            <v>довозиться</v>
          </cell>
          <cell r="B25105" t="str">
            <v>св</v>
          </cell>
        </row>
        <row r="25106">
          <cell r="A25106" t="str">
            <v>повозиться</v>
          </cell>
          <cell r="B25106" t="str">
            <v>св</v>
          </cell>
        </row>
        <row r="25107">
          <cell r="A25107" t="str">
            <v>провозиться</v>
          </cell>
          <cell r="B25107" t="str">
            <v>св</v>
          </cell>
        </row>
        <row r="25108">
          <cell r="A25108" t="str">
            <v>отвозиться</v>
          </cell>
          <cell r="B25108" t="str">
            <v>св</v>
          </cell>
        </row>
        <row r="25109">
          <cell r="A25109" t="str">
            <v>увозиться</v>
          </cell>
          <cell r="B25109" t="str">
            <v>св</v>
          </cell>
        </row>
        <row r="25110">
          <cell r="A25110" t="str">
            <v>вывозиться</v>
          </cell>
          <cell r="B25110" t="str">
            <v>св</v>
          </cell>
        </row>
        <row r="25111">
          <cell r="A25111" t="str">
            <v>гомозиться</v>
          </cell>
          <cell r="B25111" t="str">
            <v>нсв</v>
          </cell>
        </row>
        <row r="25112">
          <cell r="A25112" t="str">
            <v>взгомозиться</v>
          </cell>
          <cell r="B25112" t="str">
            <v>св</v>
          </cell>
        </row>
        <row r="25113">
          <cell r="A25113" t="str">
            <v>затормозиться</v>
          </cell>
          <cell r="B25113" t="str">
            <v>св</v>
          </cell>
        </row>
        <row r="25114">
          <cell r="A25114" t="str">
            <v>грозиться</v>
          </cell>
          <cell r="B25114" t="str">
            <v>нсв</v>
          </cell>
        </row>
        <row r="25115">
          <cell r="A25115" t="str">
            <v>погрозиться</v>
          </cell>
          <cell r="B25115" t="str">
            <v>св</v>
          </cell>
        </row>
        <row r="25116">
          <cell r="A25116" t="str">
            <v>обморозиться</v>
          </cell>
          <cell r="B25116" t="str">
            <v>св</v>
          </cell>
        </row>
        <row r="25117">
          <cell r="A25117" t="str">
            <v>выморозиться</v>
          </cell>
          <cell r="B25117" t="str">
            <v>св</v>
          </cell>
        </row>
        <row r="25118">
          <cell r="A25118" t="str">
            <v>вверзиться</v>
          </cell>
          <cell r="B25118" t="str">
            <v>св</v>
          </cell>
        </row>
        <row r="25119">
          <cell r="A25119" t="str">
            <v>сверзиться</v>
          </cell>
          <cell r="B25119" t="str">
            <v>св</v>
          </cell>
        </row>
        <row r="25120">
          <cell r="A25120" t="str">
            <v>обкургузиться</v>
          </cell>
          <cell r="B25120" t="str">
            <v>св</v>
          </cell>
        </row>
        <row r="25121">
          <cell r="A25121" t="str">
            <v>окургузиться</v>
          </cell>
          <cell r="B25121" t="str">
            <v>св</v>
          </cell>
        </row>
        <row r="25122">
          <cell r="A25122" t="str">
            <v>грузиться</v>
          </cell>
          <cell r="B25122" t="str">
            <v>нсв</v>
          </cell>
        </row>
        <row r="25123">
          <cell r="A25123" t="str">
            <v>загрузиться</v>
          </cell>
          <cell r="B25123" t="str">
            <v>св</v>
          </cell>
        </row>
        <row r="25124">
          <cell r="A25124" t="str">
            <v>нагрузиться</v>
          </cell>
          <cell r="B25124" t="str">
            <v>св</v>
          </cell>
        </row>
        <row r="25125">
          <cell r="A25125" t="str">
            <v>перегрузиться</v>
          </cell>
          <cell r="B25125" t="str">
            <v>св</v>
          </cell>
        </row>
        <row r="25126">
          <cell r="A25126" t="str">
            <v>разгрузиться</v>
          </cell>
          <cell r="B25126" t="str">
            <v>св</v>
          </cell>
        </row>
        <row r="25127">
          <cell r="A25127" t="str">
            <v>догрузиться</v>
          </cell>
          <cell r="B25127" t="str">
            <v>св</v>
          </cell>
        </row>
        <row r="25128">
          <cell r="A25128" t="str">
            <v>погрузиться</v>
          </cell>
          <cell r="B25128" t="str">
            <v>св</v>
          </cell>
        </row>
        <row r="25129">
          <cell r="A25129" t="str">
            <v>погрузиться</v>
          </cell>
          <cell r="B25129" t="str">
            <v>св</v>
          </cell>
        </row>
        <row r="25130">
          <cell r="A25130" t="str">
            <v>прогрузиться</v>
          </cell>
          <cell r="B25130" t="str">
            <v>св</v>
          </cell>
        </row>
        <row r="25131">
          <cell r="A25131" t="str">
            <v>сгрузиться</v>
          </cell>
          <cell r="B25131" t="str">
            <v>св</v>
          </cell>
        </row>
        <row r="25132">
          <cell r="A25132" t="str">
            <v>отгрузиться</v>
          </cell>
          <cell r="B25132" t="str">
            <v>св</v>
          </cell>
        </row>
        <row r="25133">
          <cell r="A25133" t="str">
            <v>выгрузиться</v>
          </cell>
          <cell r="B25133" t="str">
            <v>св</v>
          </cell>
        </row>
        <row r="25134">
          <cell r="A25134" t="str">
            <v>водрузиться</v>
          </cell>
          <cell r="B25134" t="str">
            <v>св</v>
          </cell>
        </row>
        <row r="25135">
          <cell r="A25135" t="str">
            <v>сузиться</v>
          </cell>
          <cell r="B25135" t="str">
            <v>св</v>
          </cell>
        </row>
        <row r="25136">
          <cell r="A25136" t="str">
            <v>конфузиться</v>
          </cell>
          <cell r="B25136" t="str">
            <v>нсв</v>
          </cell>
        </row>
        <row r="25137">
          <cell r="A25137" t="str">
            <v>законфузиться</v>
          </cell>
          <cell r="B25137" t="str">
            <v>св</v>
          </cell>
        </row>
        <row r="25138">
          <cell r="A25138" t="str">
            <v>оконфузиться</v>
          </cell>
          <cell r="B25138" t="str">
            <v>св</v>
          </cell>
        </row>
        <row r="25139">
          <cell r="A25139" t="str">
            <v>сконфузиться</v>
          </cell>
          <cell r="B25139" t="str">
            <v>св</v>
          </cell>
        </row>
        <row r="25140">
          <cell r="A25140" t="str">
            <v>офранцузиться</v>
          </cell>
          <cell r="B25140" t="str">
            <v>св</v>
          </cell>
        </row>
        <row r="25141">
          <cell r="A25141" t="str">
            <v>увязиться</v>
          </cell>
          <cell r="B25141" t="str">
            <v>св</v>
          </cell>
        </row>
        <row r="25142">
          <cell r="A25142" t="str">
            <v>литься</v>
          </cell>
          <cell r="B25142" t="str">
            <v>нсв</v>
          </cell>
        </row>
        <row r="25143">
          <cell r="A25143" t="str">
            <v>закабалиться</v>
          </cell>
          <cell r="B25143" t="str">
            <v>св</v>
          </cell>
        </row>
        <row r="25144">
          <cell r="A25144" t="str">
            <v>раскабалиться</v>
          </cell>
          <cell r="B25144" t="str">
            <v>св</v>
          </cell>
        </row>
        <row r="25145">
          <cell r="A25145" t="str">
            <v>валиться</v>
          </cell>
          <cell r="B25145" t="str">
            <v>нсв</v>
          </cell>
        </row>
        <row r="25146">
          <cell r="A25146" t="str">
            <v>завалиться</v>
          </cell>
          <cell r="B25146" t="str">
            <v>св</v>
          </cell>
        </row>
        <row r="25147">
          <cell r="A25147" t="str">
            <v>навалиться</v>
          </cell>
          <cell r="B25147" t="str">
            <v>св</v>
          </cell>
        </row>
        <row r="25148">
          <cell r="A25148" t="str">
            <v>обвалиться</v>
          </cell>
          <cell r="B25148" t="str">
            <v>св</v>
          </cell>
        </row>
        <row r="25149">
          <cell r="A25149" t="str">
            <v>ввалиться</v>
          </cell>
          <cell r="B25149" t="str">
            <v>св</v>
          </cell>
        </row>
        <row r="25150">
          <cell r="A25150" t="str">
            <v>подвалиться</v>
          </cell>
          <cell r="B25150" t="str">
            <v>св</v>
          </cell>
        </row>
        <row r="25151">
          <cell r="A25151" t="str">
            <v>перевалиться</v>
          </cell>
          <cell r="B25151" t="str">
            <v>св</v>
          </cell>
        </row>
        <row r="25152">
          <cell r="A25152" t="str">
            <v>развалиться</v>
          </cell>
          <cell r="B25152" t="str">
            <v>св</v>
          </cell>
        </row>
        <row r="25153">
          <cell r="A25153" t="str">
            <v>привалиться</v>
          </cell>
          <cell r="B25153" t="str">
            <v>св</v>
          </cell>
        </row>
        <row r="25154">
          <cell r="A25154" t="str">
            <v>довалиться</v>
          </cell>
          <cell r="B25154" t="str">
            <v>св</v>
          </cell>
        </row>
        <row r="25155">
          <cell r="A25155" t="str">
            <v>повалиться</v>
          </cell>
          <cell r="B25155" t="str">
            <v>св</v>
          </cell>
        </row>
        <row r="25156">
          <cell r="A25156" t="str">
            <v>провалиться</v>
          </cell>
          <cell r="B25156" t="str">
            <v>св</v>
          </cell>
        </row>
        <row r="25157">
          <cell r="A25157" t="str">
            <v>свалиться</v>
          </cell>
          <cell r="B25157" t="str">
            <v>св</v>
          </cell>
        </row>
        <row r="25158">
          <cell r="A25158" t="str">
            <v>отвалиться</v>
          </cell>
          <cell r="B25158" t="str">
            <v>св</v>
          </cell>
        </row>
        <row r="25159">
          <cell r="A25159" t="str">
            <v>хвалиться</v>
          </cell>
          <cell r="B25159" t="str">
            <v>нсв</v>
          </cell>
        </row>
        <row r="25160">
          <cell r="A25160" t="str">
            <v>бахвалиться</v>
          </cell>
          <cell r="B25160" t="str">
            <v>нсв</v>
          </cell>
        </row>
        <row r="25161">
          <cell r="A25161" t="str">
            <v>нахвалиться</v>
          </cell>
          <cell r="B25161" t="str">
            <v>св</v>
          </cell>
        </row>
        <row r="25162">
          <cell r="A25162" t="str">
            <v>чехвалиться</v>
          </cell>
          <cell r="B25162" t="str">
            <v>нсв</v>
          </cell>
        </row>
        <row r="25163">
          <cell r="A25163" t="str">
            <v>похвалиться</v>
          </cell>
          <cell r="B25163" t="str">
            <v>св</v>
          </cell>
        </row>
        <row r="25164">
          <cell r="A25164" t="str">
            <v>расхвалиться</v>
          </cell>
          <cell r="B25164" t="str">
            <v>св</v>
          </cell>
        </row>
        <row r="25165">
          <cell r="A25165" t="str">
            <v>вывалиться</v>
          </cell>
          <cell r="B25165" t="str">
            <v>св</v>
          </cell>
        </row>
        <row r="25166">
          <cell r="A25166" t="str">
            <v>скандалиться</v>
          </cell>
          <cell r="B25166" t="str">
            <v>нсв</v>
          </cell>
        </row>
        <row r="25167">
          <cell r="A25167" t="str">
            <v>наскандалиться</v>
          </cell>
          <cell r="B25167" t="str">
            <v>св</v>
          </cell>
        </row>
        <row r="25168">
          <cell r="A25168" t="str">
            <v>оскандалиться</v>
          </cell>
          <cell r="B25168" t="str">
            <v>св</v>
          </cell>
        </row>
        <row r="25169">
          <cell r="A25169" t="str">
            <v>отдалиться</v>
          </cell>
          <cell r="B25169" t="str">
            <v>св</v>
          </cell>
        </row>
        <row r="25170">
          <cell r="A25170" t="str">
            <v>удалиться</v>
          </cell>
          <cell r="B25170" t="str">
            <v>св</v>
          </cell>
        </row>
        <row r="25171">
          <cell r="A25171" t="str">
            <v>жалиться</v>
          </cell>
          <cell r="B25171" t="str">
            <v>нсв</v>
          </cell>
        </row>
        <row r="25172">
          <cell r="A25172" t="str">
            <v>сжалиться</v>
          </cell>
          <cell r="B25172" t="str">
            <v>св</v>
          </cell>
        </row>
        <row r="25173">
          <cell r="A25173" t="str">
            <v>залиться</v>
          </cell>
          <cell r="B25173" t="str">
            <v>св</v>
          </cell>
        </row>
        <row r="25174">
          <cell r="A25174" t="str">
            <v>калиться</v>
          </cell>
          <cell r="B25174" t="str">
            <v>нсв</v>
          </cell>
        </row>
        <row r="25175">
          <cell r="A25175" t="str">
            <v>закалиться</v>
          </cell>
          <cell r="B25175" t="str">
            <v>св</v>
          </cell>
        </row>
        <row r="25176">
          <cell r="A25176" t="str">
            <v>закалиться</v>
          </cell>
          <cell r="B25176" t="str">
            <v>св</v>
          </cell>
        </row>
        <row r="25177">
          <cell r="A25177" t="str">
            <v>накалиться</v>
          </cell>
          <cell r="B25177" t="str">
            <v>св</v>
          </cell>
        </row>
        <row r="25178">
          <cell r="A25178" t="str">
            <v>перекалиться</v>
          </cell>
          <cell r="B25178" t="str">
            <v>св</v>
          </cell>
        </row>
        <row r="25179">
          <cell r="A25179" t="str">
            <v>докалиться</v>
          </cell>
          <cell r="B25179" t="str">
            <v>св</v>
          </cell>
        </row>
        <row r="25180">
          <cell r="A25180" t="str">
            <v>прокалиться</v>
          </cell>
          <cell r="B25180" t="str">
            <v>св</v>
          </cell>
        </row>
        <row r="25181">
          <cell r="A25181" t="str">
            <v>скалиться</v>
          </cell>
          <cell r="B25181" t="str">
            <v>нсв</v>
          </cell>
        </row>
        <row r="25182">
          <cell r="A25182" t="str">
            <v>раскалиться</v>
          </cell>
          <cell r="B25182" t="str">
            <v>св</v>
          </cell>
        </row>
        <row r="25183">
          <cell r="A25183" t="str">
            <v>оскалиться</v>
          </cell>
          <cell r="B25183" t="str">
            <v>св</v>
          </cell>
        </row>
        <row r="25184">
          <cell r="A25184" t="str">
            <v>умалиться</v>
          </cell>
          <cell r="B25184" t="str">
            <v>св</v>
          </cell>
        </row>
        <row r="25185">
          <cell r="A25185" t="str">
            <v>накрахмалиться</v>
          </cell>
          <cell r="B25185" t="str">
            <v>св</v>
          </cell>
        </row>
        <row r="25186">
          <cell r="A25186" t="str">
            <v>подкрахмалиться</v>
          </cell>
          <cell r="B25186" t="str">
            <v>св</v>
          </cell>
        </row>
        <row r="25187">
          <cell r="A25187" t="str">
            <v>прокрахмалиться</v>
          </cell>
          <cell r="B25187" t="str">
            <v>св</v>
          </cell>
        </row>
        <row r="25188">
          <cell r="A25188" t="str">
            <v>налиться</v>
          </cell>
          <cell r="B25188" t="str">
            <v>св</v>
          </cell>
        </row>
        <row r="25189">
          <cell r="A25189" t="str">
            <v>запалиться</v>
          </cell>
          <cell r="B25189" t="str">
            <v>св</v>
          </cell>
        </row>
        <row r="25190">
          <cell r="A25190" t="str">
            <v>опалиться</v>
          </cell>
          <cell r="B25190" t="str">
            <v>св</v>
          </cell>
        </row>
        <row r="25191">
          <cell r="A25191" t="str">
            <v>настропалиться</v>
          </cell>
          <cell r="B25191" t="str">
            <v>св</v>
          </cell>
        </row>
        <row r="25192">
          <cell r="A25192" t="str">
            <v>распалиться</v>
          </cell>
          <cell r="B25192" t="str">
            <v>св</v>
          </cell>
        </row>
        <row r="25193">
          <cell r="A25193" t="str">
            <v>воспалиться</v>
          </cell>
          <cell r="B25193" t="str">
            <v>св</v>
          </cell>
        </row>
        <row r="25194">
          <cell r="A25194" t="str">
            <v>салиться</v>
          </cell>
          <cell r="B25194" t="str">
            <v>нсв</v>
          </cell>
        </row>
        <row r="25195">
          <cell r="A25195" t="str">
            <v>засалиться</v>
          </cell>
          <cell r="B25195" t="str">
            <v>св</v>
          </cell>
        </row>
        <row r="25196">
          <cell r="A25196" t="str">
            <v>обсалиться</v>
          </cell>
          <cell r="B25196" t="str">
            <v>св</v>
          </cell>
        </row>
        <row r="25197">
          <cell r="A25197" t="str">
            <v>просалиться</v>
          </cell>
          <cell r="B25197" t="str">
            <v>св</v>
          </cell>
        </row>
        <row r="25198">
          <cell r="A25198" t="str">
            <v>иссалиться</v>
          </cell>
          <cell r="B25198" t="str">
            <v>св</v>
          </cell>
        </row>
        <row r="25199">
          <cell r="A25199" t="str">
            <v>усалиться</v>
          </cell>
          <cell r="B25199" t="str">
            <v>св</v>
          </cell>
        </row>
        <row r="25200">
          <cell r="A25200" t="str">
            <v>высалиться</v>
          </cell>
          <cell r="B25200" t="str">
            <v>св</v>
          </cell>
        </row>
        <row r="25201">
          <cell r="A25201" t="str">
            <v>подчалиться</v>
          </cell>
          <cell r="B25201" t="str">
            <v>св</v>
          </cell>
        </row>
        <row r="25202">
          <cell r="A25202" t="str">
            <v>печалиться</v>
          </cell>
          <cell r="B25202" t="str">
            <v>нсв</v>
          </cell>
        </row>
        <row r="25203">
          <cell r="A25203" t="str">
            <v>запечалиться</v>
          </cell>
          <cell r="B25203" t="str">
            <v>св</v>
          </cell>
        </row>
        <row r="25204">
          <cell r="A25204" t="str">
            <v>опечалиться</v>
          </cell>
          <cell r="B25204" t="str">
            <v>св</v>
          </cell>
        </row>
        <row r="25205">
          <cell r="A25205" t="str">
            <v>попечалиться</v>
          </cell>
          <cell r="B25205" t="str">
            <v>св</v>
          </cell>
        </row>
        <row r="25206">
          <cell r="A25206" t="str">
            <v>размочалиться</v>
          </cell>
          <cell r="B25206" t="str">
            <v>св</v>
          </cell>
        </row>
        <row r="25207">
          <cell r="A25207" t="str">
            <v>измочалиться</v>
          </cell>
          <cell r="B25207" t="str">
            <v>св</v>
          </cell>
        </row>
        <row r="25208">
          <cell r="A25208" t="str">
            <v>счалиться</v>
          </cell>
          <cell r="B25208" t="str">
            <v>св</v>
          </cell>
        </row>
        <row r="25209">
          <cell r="A25209" t="str">
            <v>отчалиться</v>
          </cell>
          <cell r="B25209" t="str">
            <v>св</v>
          </cell>
        </row>
        <row r="25210">
          <cell r="A25210" t="str">
            <v>нашалиться</v>
          </cell>
          <cell r="B25210" t="str">
            <v>св</v>
          </cell>
        </row>
        <row r="25211">
          <cell r="A25211" t="str">
            <v>дошалиться</v>
          </cell>
          <cell r="B25211" t="str">
            <v>св</v>
          </cell>
        </row>
        <row r="25212">
          <cell r="A25212" t="str">
            <v>расшалиться</v>
          </cell>
          <cell r="B25212" t="str">
            <v>св</v>
          </cell>
        </row>
        <row r="25213">
          <cell r="A25213" t="str">
            <v>облиться</v>
          </cell>
          <cell r="B25213" t="str">
            <v>св</v>
          </cell>
        </row>
        <row r="25214">
          <cell r="A25214" t="str">
            <v>скоблиться</v>
          </cell>
          <cell r="B25214" t="str">
            <v>нсв</v>
          </cell>
        </row>
        <row r="25215">
          <cell r="A25215" t="str">
            <v>доскоблиться</v>
          </cell>
          <cell r="B25215" t="str">
            <v>св</v>
          </cell>
        </row>
        <row r="25216">
          <cell r="A25216" t="str">
            <v>соскоблиться</v>
          </cell>
          <cell r="B25216" t="str">
            <v>св</v>
          </cell>
        </row>
        <row r="25217">
          <cell r="A25217" t="str">
            <v>отскоблиться</v>
          </cell>
          <cell r="B25217" t="str">
            <v>св</v>
          </cell>
        </row>
        <row r="25218">
          <cell r="A25218" t="str">
            <v>выскоблиться</v>
          </cell>
          <cell r="B25218" t="str">
            <v>св</v>
          </cell>
        </row>
        <row r="25219">
          <cell r="A25219" t="str">
            <v>влиться</v>
          </cell>
          <cell r="B25219" t="str">
            <v>св</v>
          </cell>
        </row>
        <row r="25220">
          <cell r="A25220" t="str">
            <v>обуглиться</v>
          </cell>
          <cell r="B25220" t="str">
            <v>св</v>
          </cell>
        </row>
        <row r="25221">
          <cell r="A25221" t="str">
            <v>круглиться</v>
          </cell>
          <cell r="B25221" t="str">
            <v>нсв</v>
          </cell>
        </row>
        <row r="25222">
          <cell r="A25222" t="str">
            <v>закруглиться</v>
          </cell>
          <cell r="B25222" t="str">
            <v>св</v>
          </cell>
        </row>
        <row r="25223">
          <cell r="A25223" t="str">
            <v>округлиться</v>
          </cell>
          <cell r="B25223" t="str">
            <v>св</v>
          </cell>
        </row>
        <row r="25224">
          <cell r="A25224" t="str">
            <v>скруглиться</v>
          </cell>
          <cell r="B25224" t="str">
            <v>св</v>
          </cell>
        </row>
        <row r="25225">
          <cell r="A25225" t="str">
            <v>длиться</v>
          </cell>
          <cell r="B25225" t="str">
            <v>нсв</v>
          </cell>
        </row>
        <row r="25226">
          <cell r="A25226" t="str">
            <v>замедлиться</v>
          </cell>
          <cell r="B25226" t="str">
            <v>св</v>
          </cell>
        </row>
        <row r="25227">
          <cell r="A25227" t="str">
            <v>умедлиться</v>
          </cell>
          <cell r="B25227" t="str">
            <v>св</v>
          </cell>
        </row>
        <row r="25228">
          <cell r="A25228" t="str">
            <v>подлиться</v>
          </cell>
          <cell r="B25228" t="str">
            <v>св</v>
          </cell>
        </row>
        <row r="25229">
          <cell r="A25229" t="str">
            <v>оподлиться</v>
          </cell>
          <cell r="B25229" t="str">
            <v>св</v>
          </cell>
        </row>
        <row r="25230">
          <cell r="A25230" t="str">
            <v>продлиться</v>
          </cell>
          <cell r="B25230" t="str">
            <v>св</v>
          </cell>
        </row>
        <row r="25231">
          <cell r="A25231" t="str">
            <v>белиться</v>
          </cell>
          <cell r="B25231" t="str">
            <v>нсв</v>
          </cell>
        </row>
        <row r="25232">
          <cell r="A25232" t="str">
            <v>набелиться</v>
          </cell>
          <cell r="B25232" t="str">
            <v>св</v>
          </cell>
        </row>
        <row r="25233">
          <cell r="A25233" t="str">
            <v>остебелиться</v>
          </cell>
          <cell r="B25233" t="str">
            <v>св</v>
          </cell>
        </row>
        <row r="25234">
          <cell r="A25234" t="str">
            <v>обелиться</v>
          </cell>
          <cell r="B25234" t="str">
            <v>св</v>
          </cell>
        </row>
        <row r="25235">
          <cell r="A25235" t="str">
            <v>пробелиться</v>
          </cell>
          <cell r="B25235" t="str">
            <v>св</v>
          </cell>
        </row>
        <row r="25236">
          <cell r="A25236" t="str">
            <v>выбелиться</v>
          </cell>
          <cell r="B25236" t="str">
            <v>св</v>
          </cell>
        </row>
        <row r="25237">
          <cell r="A25237" t="str">
            <v>шевелиться</v>
          </cell>
          <cell r="B25237" t="str">
            <v>нсв</v>
          </cell>
        </row>
        <row r="25238">
          <cell r="A25238" t="str">
            <v>зашевелиться</v>
          </cell>
          <cell r="B25238" t="str">
            <v>св</v>
          </cell>
        </row>
        <row r="25239">
          <cell r="A25239" t="str">
            <v>пошевелиться</v>
          </cell>
          <cell r="B25239" t="str">
            <v>св</v>
          </cell>
        </row>
        <row r="25240">
          <cell r="A25240" t="str">
            <v>расшевелиться</v>
          </cell>
          <cell r="B25240" t="str">
            <v>св</v>
          </cell>
        </row>
        <row r="25241">
          <cell r="A25241" t="str">
            <v>делиться</v>
          </cell>
          <cell r="B25241" t="str">
            <v>нсв</v>
          </cell>
        </row>
        <row r="25242">
          <cell r="A25242" t="str">
            <v>переделиться</v>
          </cell>
          <cell r="B25242" t="str">
            <v>св</v>
          </cell>
        </row>
        <row r="25243">
          <cell r="A25243" t="str">
            <v>определиться</v>
          </cell>
          <cell r="B25243" t="str">
            <v>св</v>
          </cell>
        </row>
        <row r="25244">
          <cell r="A25244" t="str">
            <v>предопределиться</v>
          </cell>
          <cell r="B25244" t="str">
            <v>св</v>
          </cell>
        </row>
        <row r="25245">
          <cell r="A25245" t="str">
            <v>самоопределиться</v>
          </cell>
          <cell r="B25245" t="str">
            <v>св</v>
          </cell>
        </row>
        <row r="25246">
          <cell r="A25246" t="str">
            <v>распределиться</v>
          </cell>
          <cell r="B25246" t="str">
            <v>св</v>
          </cell>
        </row>
        <row r="25247">
          <cell r="A25247" t="str">
            <v>перераспределиться</v>
          </cell>
          <cell r="B25247" t="str">
            <v>св</v>
          </cell>
        </row>
        <row r="25248">
          <cell r="A25248" t="str">
            <v>разделиться</v>
          </cell>
          <cell r="B25248" t="str">
            <v>св</v>
          </cell>
        </row>
        <row r="25249">
          <cell r="A25249" t="str">
            <v>поделиться</v>
          </cell>
          <cell r="B25249" t="str">
            <v>св</v>
          </cell>
        </row>
        <row r="25250">
          <cell r="A25250" t="str">
            <v>отделиться</v>
          </cell>
          <cell r="B25250" t="str">
            <v>св</v>
          </cell>
        </row>
        <row r="25251">
          <cell r="A25251" t="str">
            <v>выделиться</v>
          </cell>
          <cell r="B25251" t="str">
            <v>св</v>
          </cell>
        </row>
        <row r="25252">
          <cell r="A25252" t="str">
            <v>утяжелиться</v>
          </cell>
          <cell r="B25252" t="str">
            <v>св</v>
          </cell>
        </row>
        <row r="25253">
          <cell r="A25253" t="str">
            <v>обмелиться</v>
          </cell>
          <cell r="B25253" t="str">
            <v>св</v>
          </cell>
        </row>
        <row r="25254">
          <cell r="A25254" t="str">
            <v>измелиться</v>
          </cell>
          <cell r="B25254" t="str">
            <v>св</v>
          </cell>
        </row>
        <row r="25255">
          <cell r="A25255" t="str">
            <v>осмелиться</v>
          </cell>
          <cell r="B25255" t="str">
            <v>св</v>
          </cell>
        </row>
        <row r="25256">
          <cell r="A25256" t="str">
            <v>похмелиться</v>
          </cell>
          <cell r="B25256" t="str">
            <v>св</v>
          </cell>
        </row>
        <row r="25257">
          <cell r="A25257" t="str">
            <v>опохмелиться</v>
          </cell>
          <cell r="B25257" t="str">
            <v>св</v>
          </cell>
        </row>
        <row r="25258">
          <cell r="A25258" t="str">
            <v>вымелиться</v>
          </cell>
          <cell r="B25258" t="str">
            <v>св</v>
          </cell>
        </row>
        <row r="25259">
          <cell r="A25259" t="str">
            <v>испепелиться</v>
          </cell>
          <cell r="B25259" t="str">
            <v>св</v>
          </cell>
        </row>
        <row r="25260">
          <cell r="A25260" t="str">
            <v>перелиться</v>
          </cell>
          <cell r="B25260" t="str">
            <v>св</v>
          </cell>
        </row>
        <row r="25261">
          <cell r="A25261" t="str">
            <v>застрелиться</v>
          </cell>
          <cell r="B25261" t="str">
            <v>св</v>
          </cell>
        </row>
        <row r="25262">
          <cell r="A25262" t="str">
            <v>селиться</v>
          </cell>
          <cell r="B25262" t="str">
            <v>нсв</v>
          </cell>
        </row>
        <row r="25263">
          <cell r="A25263" t="str">
            <v>заселиться</v>
          </cell>
          <cell r="B25263" t="str">
            <v>св</v>
          </cell>
        </row>
        <row r="25264">
          <cell r="A25264" t="str">
            <v>населиться</v>
          </cell>
          <cell r="B25264" t="str">
            <v>св</v>
          </cell>
        </row>
        <row r="25265">
          <cell r="A25265" t="str">
            <v>вселиться</v>
          </cell>
          <cell r="B25265" t="str">
            <v>св</v>
          </cell>
        </row>
        <row r="25266">
          <cell r="A25266" t="str">
            <v>подселиться</v>
          </cell>
          <cell r="B25266" t="str">
            <v>св</v>
          </cell>
        </row>
        <row r="25267">
          <cell r="A25267" t="str">
            <v>веселиться</v>
          </cell>
          <cell r="B25267" t="str">
            <v>нсв</v>
          </cell>
        </row>
        <row r="25268">
          <cell r="A25268" t="str">
            <v>навеселиться</v>
          </cell>
          <cell r="B25268" t="str">
            <v>св</v>
          </cell>
        </row>
        <row r="25269">
          <cell r="A25269" t="str">
            <v>развеселиться</v>
          </cell>
          <cell r="B25269" t="str">
            <v>св</v>
          </cell>
        </row>
        <row r="25270">
          <cell r="A25270" t="str">
            <v>взвеселиться</v>
          </cell>
          <cell r="B25270" t="str">
            <v>св</v>
          </cell>
        </row>
        <row r="25271">
          <cell r="A25271" t="str">
            <v>возвеселиться</v>
          </cell>
          <cell r="B25271" t="str">
            <v>св</v>
          </cell>
        </row>
        <row r="25272">
          <cell r="A25272" t="str">
            <v>повеселиться</v>
          </cell>
          <cell r="B25272" t="str">
            <v>св</v>
          </cell>
        </row>
        <row r="25273">
          <cell r="A25273" t="str">
            <v>переселиться</v>
          </cell>
          <cell r="B25273" t="str">
            <v>св</v>
          </cell>
        </row>
        <row r="25274">
          <cell r="A25274" t="str">
            <v>приселиться</v>
          </cell>
          <cell r="B25274" t="str">
            <v>св</v>
          </cell>
        </row>
        <row r="25275">
          <cell r="A25275" t="str">
            <v>поселиться</v>
          </cell>
          <cell r="B25275" t="str">
            <v>св</v>
          </cell>
        </row>
        <row r="25276">
          <cell r="A25276" t="str">
            <v>сселиться</v>
          </cell>
          <cell r="B25276" t="str">
            <v>св</v>
          </cell>
        </row>
        <row r="25277">
          <cell r="A25277" t="str">
            <v>расселиться</v>
          </cell>
          <cell r="B25277" t="str">
            <v>св</v>
          </cell>
        </row>
        <row r="25278">
          <cell r="A25278" t="str">
            <v>отселиться</v>
          </cell>
          <cell r="B25278" t="str">
            <v>св</v>
          </cell>
        </row>
        <row r="25279">
          <cell r="A25279" t="str">
            <v>выселиться</v>
          </cell>
          <cell r="B25279" t="str">
            <v>св</v>
          </cell>
        </row>
        <row r="25280">
          <cell r="A25280" t="str">
            <v>телиться</v>
          </cell>
          <cell r="B25280" t="str">
            <v>нсв</v>
          </cell>
        </row>
        <row r="25281">
          <cell r="A25281" t="str">
            <v>канителиться</v>
          </cell>
          <cell r="B25281" t="str">
            <v>нсв</v>
          </cell>
        </row>
        <row r="25282">
          <cell r="A25282" t="str">
            <v>поканителиться</v>
          </cell>
          <cell r="B25282" t="str">
            <v>св</v>
          </cell>
        </row>
        <row r="25283">
          <cell r="A25283" t="str">
            <v>проканителиться</v>
          </cell>
          <cell r="B25283" t="str">
            <v>св</v>
          </cell>
        </row>
        <row r="25284">
          <cell r="A25284" t="str">
            <v>отелиться</v>
          </cell>
          <cell r="B25284" t="str">
            <v>св</v>
          </cell>
        </row>
        <row r="25285">
          <cell r="A25285" t="str">
            <v>стелиться</v>
          </cell>
          <cell r="B25285" t="str">
            <v>нсв</v>
          </cell>
        </row>
        <row r="25286">
          <cell r="A25286" t="str">
            <v>растелиться</v>
          </cell>
          <cell r="B25286" t="str">
            <v>св</v>
          </cell>
        </row>
        <row r="25287">
          <cell r="A25287" t="str">
            <v>постелиться</v>
          </cell>
          <cell r="B25287" t="str">
            <v>св</v>
          </cell>
        </row>
        <row r="25288">
          <cell r="A25288" t="str">
            <v>расстелиться</v>
          </cell>
          <cell r="B25288" t="str">
            <v>св</v>
          </cell>
        </row>
        <row r="25289">
          <cell r="A25289" t="str">
            <v>устелиться</v>
          </cell>
          <cell r="B25289" t="str">
            <v>св</v>
          </cell>
        </row>
        <row r="25290">
          <cell r="A25290" t="str">
            <v>целиться</v>
          </cell>
          <cell r="B25290" t="str">
            <v>нсв</v>
          </cell>
        </row>
        <row r="25291">
          <cell r="A25291" t="str">
            <v>нацелиться</v>
          </cell>
          <cell r="B25291" t="str">
            <v>св</v>
          </cell>
        </row>
        <row r="25292">
          <cell r="A25292" t="str">
            <v>прицелиться</v>
          </cell>
          <cell r="B25292" t="str">
            <v>св</v>
          </cell>
        </row>
        <row r="25293">
          <cell r="A25293" t="str">
            <v>исцелиться</v>
          </cell>
          <cell r="B25293" t="str">
            <v>св</v>
          </cell>
        </row>
        <row r="25294">
          <cell r="A25294" t="str">
            <v>раскошелиться</v>
          </cell>
          <cell r="B25294" t="str">
            <v>св</v>
          </cell>
        </row>
        <row r="25295">
          <cell r="A25295" t="str">
            <v>злиться</v>
          </cell>
          <cell r="B25295" t="str">
            <v>нсв</v>
          </cell>
        </row>
        <row r="25296">
          <cell r="A25296" t="str">
            <v>разлиться</v>
          </cell>
          <cell r="B25296" t="str">
            <v>св</v>
          </cell>
        </row>
        <row r="25297">
          <cell r="A25297" t="str">
            <v>излиться</v>
          </cell>
          <cell r="B25297" t="str">
            <v>св</v>
          </cell>
        </row>
        <row r="25298">
          <cell r="A25298" t="str">
            <v>озлиться</v>
          </cell>
          <cell r="B25298" t="str">
            <v>св</v>
          </cell>
        </row>
        <row r="25299">
          <cell r="A25299" t="str">
            <v>обозлиться</v>
          </cell>
          <cell r="B25299" t="str">
            <v>св</v>
          </cell>
        </row>
        <row r="25300">
          <cell r="A25300" t="str">
            <v>разозлиться</v>
          </cell>
          <cell r="B25300" t="str">
            <v>св</v>
          </cell>
        </row>
        <row r="25301">
          <cell r="A25301" t="str">
            <v>позлиться</v>
          </cell>
          <cell r="B25301" t="str">
            <v>св</v>
          </cell>
        </row>
        <row r="25302">
          <cell r="A25302" t="str">
            <v>заилиться</v>
          </cell>
          <cell r="B25302" t="str">
            <v>св</v>
          </cell>
        </row>
        <row r="25303">
          <cell r="A25303" t="str">
            <v>жилиться</v>
          </cell>
          <cell r="B25303" t="str">
            <v>нсв</v>
          </cell>
        </row>
        <row r="25304">
          <cell r="A25304" t="str">
            <v>нажилиться</v>
          </cell>
          <cell r="B25304" t="str">
            <v>св</v>
          </cell>
        </row>
        <row r="25305">
          <cell r="A25305" t="str">
            <v>умилиться</v>
          </cell>
          <cell r="B25305" t="str">
            <v>св</v>
          </cell>
        </row>
        <row r="25306">
          <cell r="A25306" t="str">
            <v>пилиться</v>
          </cell>
          <cell r="B25306" t="str">
            <v>нсв</v>
          </cell>
        </row>
        <row r="25307">
          <cell r="A25307" t="str">
            <v>испилиться</v>
          </cell>
          <cell r="B25307" t="str">
            <v>св</v>
          </cell>
        </row>
        <row r="25308">
          <cell r="A25308" t="str">
            <v>зашпилиться</v>
          </cell>
          <cell r="B25308" t="str">
            <v>св</v>
          </cell>
        </row>
        <row r="25309">
          <cell r="A25309" t="str">
            <v>отшпилиться</v>
          </cell>
          <cell r="B25309" t="str">
            <v>св</v>
          </cell>
        </row>
        <row r="25310">
          <cell r="A25310" t="str">
            <v>прилиться</v>
          </cell>
          <cell r="B25310" t="str">
            <v>св</v>
          </cell>
        </row>
        <row r="25311">
          <cell r="A25311" t="str">
            <v>силиться</v>
          </cell>
          <cell r="B25311" t="str">
            <v>нсв</v>
          </cell>
        </row>
        <row r="25312">
          <cell r="A25312" t="str">
            <v>усилиться</v>
          </cell>
          <cell r="B25312" t="str">
            <v>св</v>
          </cell>
        </row>
        <row r="25313">
          <cell r="A25313" t="str">
            <v>опростофилиться</v>
          </cell>
          <cell r="B25313" t="str">
            <v>св</v>
          </cell>
        </row>
        <row r="25314">
          <cell r="A25314" t="str">
            <v>зациклиться</v>
          </cell>
          <cell r="B25314" t="str">
            <v>св</v>
          </cell>
        </row>
        <row r="25315">
          <cell r="A25315" t="str">
            <v>окуклиться</v>
          </cell>
          <cell r="B25315" t="str">
            <v>св</v>
          </cell>
        </row>
        <row r="25316">
          <cell r="A25316" t="str">
            <v>заземлиться</v>
          </cell>
          <cell r="B25316" t="str">
            <v>св</v>
          </cell>
        </row>
        <row r="25317">
          <cell r="A25317" t="str">
            <v>приземлиться</v>
          </cell>
          <cell r="B25317" t="str">
            <v>св</v>
          </cell>
        </row>
        <row r="25318">
          <cell r="A25318" t="str">
            <v>уволиться</v>
          </cell>
          <cell r="B25318" t="str">
            <v>св</v>
          </cell>
        </row>
        <row r="25319">
          <cell r="A25319" t="str">
            <v>заголиться</v>
          </cell>
          <cell r="B25319" t="str">
            <v>св</v>
          </cell>
        </row>
        <row r="25320">
          <cell r="A25320" t="str">
            <v>оголиться</v>
          </cell>
          <cell r="B25320" t="str">
            <v>св</v>
          </cell>
        </row>
        <row r="25321">
          <cell r="A25321" t="str">
            <v>долиться</v>
          </cell>
          <cell r="B25321" t="str">
            <v>св</v>
          </cell>
        </row>
        <row r="25322">
          <cell r="A25322" t="str">
            <v>перезолиться</v>
          </cell>
          <cell r="B25322" t="str">
            <v>св</v>
          </cell>
        </row>
        <row r="25323">
          <cell r="A25323" t="str">
            <v>вызолиться</v>
          </cell>
          <cell r="B25323" t="str">
            <v>св</v>
          </cell>
        </row>
        <row r="25324">
          <cell r="A25324" t="str">
            <v>вышколиться</v>
          </cell>
          <cell r="B25324" t="str">
            <v>св</v>
          </cell>
        </row>
        <row r="25325">
          <cell r="A25325" t="str">
            <v>молиться</v>
          </cell>
          <cell r="B25325" t="str">
            <v>нсв</v>
          </cell>
        </row>
        <row r="25326">
          <cell r="A25326" t="str">
            <v>намолиться</v>
          </cell>
          <cell r="B25326" t="str">
            <v>св</v>
          </cell>
        </row>
        <row r="25327">
          <cell r="A25327" t="str">
            <v>взмолиться</v>
          </cell>
          <cell r="B25327" t="str">
            <v>св</v>
          </cell>
        </row>
        <row r="25328">
          <cell r="A25328" t="str">
            <v>помолиться</v>
          </cell>
          <cell r="B25328" t="str">
            <v>св</v>
          </cell>
        </row>
        <row r="25329">
          <cell r="A25329" t="str">
            <v>засмолиться</v>
          </cell>
          <cell r="B25329" t="str">
            <v>св</v>
          </cell>
        </row>
        <row r="25330">
          <cell r="A25330" t="str">
            <v>пересмолиться</v>
          </cell>
          <cell r="B25330" t="str">
            <v>св</v>
          </cell>
        </row>
        <row r="25331">
          <cell r="A25331" t="str">
            <v>просмолиться</v>
          </cell>
          <cell r="B25331" t="str">
            <v>св</v>
          </cell>
        </row>
        <row r="25332">
          <cell r="A25332" t="str">
            <v>высмолиться</v>
          </cell>
          <cell r="B25332" t="str">
            <v>св</v>
          </cell>
        </row>
        <row r="25333">
          <cell r="A25333" t="str">
            <v>отмолиться</v>
          </cell>
          <cell r="B25333" t="str">
            <v>св</v>
          </cell>
        </row>
        <row r="25334">
          <cell r="A25334" t="str">
            <v>вымолиться</v>
          </cell>
          <cell r="B25334" t="str">
            <v>св</v>
          </cell>
        </row>
        <row r="25335">
          <cell r="A25335" t="str">
            <v>политься</v>
          </cell>
          <cell r="B25335" t="str">
            <v>св</v>
          </cell>
        </row>
        <row r="25336">
          <cell r="A25336" t="str">
            <v>пролиться</v>
          </cell>
          <cell r="B25336" t="str">
            <v>св</v>
          </cell>
        </row>
        <row r="25337">
          <cell r="A25337" t="str">
            <v>засолиться</v>
          </cell>
          <cell r="B25337" t="str">
            <v>св</v>
          </cell>
        </row>
        <row r="25338">
          <cell r="A25338" t="str">
            <v>подсолиться</v>
          </cell>
          <cell r="B25338" t="str">
            <v>св</v>
          </cell>
        </row>
        <row r="25339">
          <cell r="A25339" t="str">
            <v>досолиться</v>
          </cell>
          <cell r="B25339" t="str">
            <v>св</v>
          </cell>
        </row>
        <row r="25340">
          <cell r="A25340" t="str">
            <v>просолиться</v>
          </cell>
          <cell r="B25340" t="str">
            <v>св</v>
          </cell>
        </row>
        <row r="25341">
          <cell r="A25341" t="str">
            <v>усолиться</v>
          </cell>
          <cell r="B25341" t="str">
            <v>св</v>
          </cell>
        </row>
        <row r="25342">
          <cell r="A25342" t="str">
            <v>мусолиться</v>
          </cell>
          <cell r="B25342" t="str">
            <v>нсв</v>
          </cell>
        </row>
        <row r="25343">
          <cell r="A25343" t="str">
            <v>замусолиться</v>
          </cell>
          <cell r="B25343" t="str">
            <v>св</v>
          </cell>
        </row>
        <row r="25344">
          <cell r="A25344" t="str">
            <v>обмусолиться</v>
          </cell>
          <cell r="B25344" t="str">
            <v>св</v>
          </cell>
        </row>
        <row r="25345">
          <cell r="A25345" t="str">
            <v>измусолиться</v>
          </cell>
          <cell r="B25345" t="str">
            <v>св</v>
          </cell>
        </row>
        <row r="25346">
          <cell r="A25346" t="str">
            <v>сусолиться</v>
          </cell>
          <cell r="B25346" t="str">
            <v>нсв</v>
          </cell>
        </row>
        <row r="25347">
          <cell r="A25347" t="str">
            <v>засусолиться</v>
          </cell>
          <cell r="B25347" t="str">
            <v>св</v>
          </cell>
        </row>
        <row r="25348">
          <cell r="A25348" t="str">
            <v>обсусолиться</v>
          </cell>
          <cell r="B25348" t="str">
            <v>св</v>
          </cell>
        </row>
        <row r="25349">
          <cell r="A25349" t="str">
            <v>высолиться</v>
          </cell>
          <cell r="B25349" t="str">
            <v>св</v>
          </cell>
        </row>
        <row r="25350">
          <cell r="A25350" t="str">
            <v>утолиться</v>
          </cell>
          <cell r="B25350" t="str">
            <v>св</v>
          </cell>
        </row>
        <row r="25351">
          <cell r="A25351" t="str">
            <v>теплиться</v>
          </cell>
          <cell r="B25351" t="str">
            <v>нсв</v>
          </cell>
        </row>
        <row r="25352">
          <cell r="A25352" t="str">
            <v>затеплиться</v>
          </cell>
          <cell r="B25352" t="str">
            <v>св</v>
          </cell>
        </row>
        <row r="25353">
          <cell r="A25353" t="str">
            <v>утеплиться</v>
          </cell>
          <cell r="B25353" t="str">
            <v>св</v>
          </cell>
        </row>
        <row r="25354">
          <cell r="A25354" t="str">
            <v>рассверлиться</v>
          </cell>
          <cell r="B25354" t="str">
            <v>св</v>
          </cell>
        </row>
        <row r="25355">
          <cell r="A25355" t="str">
            <v>иссверлиться</v>
          </cell>
          <cell r="B25355" t="str">
            <v>св</v>
          </cell>
        </row>
        <row r="25356">
          <cell r="A25356" t="str">
            <v>высверлиться</v>
          </cell>
          <cell r="B25356" t="str">
            <v>св</v>
          </cell>
        </row>
        <row r="25357">
          <cell r="A25357" t="str">
            <v>слиться</v>
          </cell>
          <cell r="B25357" t="str">
            <v>св</v>
          </cell>
        </row>
        <row r="25358">
          <cell r="A25358" t="str">
            <v>маслиться</v>
          </cell>
          <cell r="B25358" t="str">
            <v>нсв</v>
          </cell>
        </row>
        <row r="25359">
          <cell r="A25359" t="str">
            <v>замаслиться</v>
          </cell>
          <cell r="B25359" t="str">
            <v>св</v>
          </cell>
        </row>
        <row r="25360">
          <cell r="A25360" t="str">
            <v>обмаслиться</v>
          </cell>
          <cell r="B25360" t="str">
            <v>св</v>
          </cell>
        </row>
        <row r="25361">
          <cell r="A25361" t="str">
            <v>перемаслиться</v>
          </cell>
          <cell r="B25361" t="str">
            <v>св</v>
          </cell>
        </row>
        <row r="25362">
          <cell r="A25362" t="str">
            <v>измаслиться</v>
          </cell>
          <cell r="B25362" t="str">
            <v>св</v>
          </cell>
        </row>
        <row r="25363">
          <cell r="A25363" t="str">
            <v>промаслиться</v>
          </cell>
          <cell r="B25363" t="str">
            <v>св</v>
          </cell>
        </row>
        <row r="25364">
          <cell r="A25364" t="str">
            <v>умаслиться</v>
          </cell>
          <cell r="B25364" t="str">
            <v>св</v>
          </cell>
        </row>
        <row r="25365">
          <cell r="A25365" t="str">
            <v>окислиться</v>
          </cell>
          <cell r="B25365" t="str">
            <v>св</v>
          </cell>
        </row>
        <row r="25366">
          <cell r="A25366" t="str">
            <v>окислиться</v>
          </cell>
          <cell r="B25366" t="str">
            <v>св</v>
          </cell>
        </row>
        <row r="25367">
          <cell r="A25367" t="str">
            <v>числиться</v>
          </cell>
          <cell r="B25367" t="str">
            <v>нсв</v>
          </cell>
        </row>
        <row r="25368">
          <cell r="A25368" t="str">
            <v>зачислиться</v>
          </cell>
          <cell r="B25368" t="str">
            <v>св</v>
          </cell>
        </row>
        <row r="25369">
          <cell r="A25369" t="str">
            <v>перечислиться</v>
          </cell>
          <cell r="B25369" t="str">
            <v>св</v>
          </cell>
        </row>
        <row r="25370">
          <cell r="A25370" t="str">
            <v>отчислиться</v>
          </cell>
          <cell r="B25370" t="str">
            <v>св</v>
          </cell>
        </row>
        <row r="25371">
          <cell r="A25371" t="str">
            <v>муслиться</v>
          </cell>
          <cell r="B25371" t="str">
            <v>нсв</v>
          </cell>
        </row>
        <row r="25372">
          <cell r="A25372" t="str">
            <v>замуслиться</v>
          </cell>
          <cell r="B25372" t="str">
            <v>св</v>
          </cell>
        </row>
        <row r="25373">
          <cell r="A25373" t="str">
            <v>обмуслиться</v>
          </cell>
          <cell r="B25373" t="str">
            <v>св</v>
          </cell>
        </row>
        <row r="25374">
          <cell r="A25374" t="str">
            <v>измуслиться</v>
          </cell>
          <cell r="B25374" t="str">
            <v>св</v>
          </cell>
        </row>
        <row r="25375">
          <cell r="A25375" t="str">
            <v>суслиться</v>
          </cell>
          <cell r="B25375" t="str">
            <v>нсв</v>
          </cell>
        </row>
        <row r="25376">
          <cell r="A25376" t="str">
            <v>засуслиться</v>
          </cell>
          <cell r="B25376" t="str">
            <v>св</v>
          </cell>
        </row>
        <row r="25377">
          <cell r="A25377" t="str">
            <v>обсуслиться</v>
          </cell>
          <cell r="B25377" t="str">
            <v>св</v>
          </cell>
        </row>
        <row r="25378">
          <cell r="A25378" t="str">
            <v>обессмыслиться</v>
          </cell>
          <cell r="B25378" t="str">
            <v>св</v>
          </cell>
        </row>
        <row r="25379">
          <cell r="A25379" t="str">
            <v>тлиться</v>
          </cell>
          <cell r="B25379" t="str">
            <v>нсв</v>
          </cell>
        </row>
        <row r="25380">
          <cell r="A25380" t="str">
            <v>осветлиться</v>
          </cell>
          <cell r="B25380" t="str">
            <v>св</v>
          </cell>
        </row>
        <row r="25381">
          <cell r="A25381" t="str">
            <v>просветлиться</v>
          </cell>
          <cell r="B25381" t="str">
            <v>св</v>
          </cell>
        </row>
        <row r="25382">
          <cell r="A25382" t="str">
            <v>отлиться</v>
          </cell>
          <cell r="B25382" t="str">
            <v>св</v>
          </cell>
        </row>
        <row r="25383">
          <cell r="A25383" t="str">
            <v>растлиться</v>
          </cell>
          <cell r="B25383" t="str">
            <v>св</v>
          </cell>
        </row>
        <row r="25384">
          <cell r="A25384" t="str">
            <v>улиться</v>
          </cell>
          <cell r="B25384" t="str">
            <v>св</v>
          </cell>
        </row>
        <row r="25385">
          <cell r="A25385" t="str">
            <v>сулиться</v>
          </cell>
          <cell r="B25385" t="str">
            <v>нсв</v>
          </cell>
        </row>
        <row r="25386">
          <cell r="A25386" t="str">
            <v>посулиться</v>
          </cell>
          <cell r="B25386" t="str">
            <v>св</v>
          </cell>
        </row>
        <row r="25387">
          <cell r="A25387" t="str">
            <v>притулиться</v>
          </cell>
          <cell r="B25387" t="str">
            <v>св</v>
          </cell>
        </row>
        <row r="25388">
          <cell r="A25388" t="str">
            <v>сутулиться</v>
          </cell>
          <cell r="B25388" t="str">
            <v>нсв</v>
          </cell>
        </row>
        <row r="25389">
          <cell r="A25389" t="str">
            <v>ссутулиться</v>
          </cell>
          <cell r="B25389" t="str">
            <v>св</v>
          </cell>
        </row>
        <row r="25390">
          <cell r="A25390" t="str">
            <v>обмишулиться</v>
          </cell>
          <cell r="B25390" t="str">
            <v>св</v>
          </cell>
        </row>
        <row r="25391">
          <cell r="A25391" t="str">
            <v>прибарахлиться</v>
          </cell>
          <cell r="B25391" t="str">
            <v>св</v>
          </cell>
        </row>
        <row r="25392">
          <cell r="A25392" t="str">
            <v>хохлиться</v>
          </cell>
          <cell r="B25392" t="str">
            <v>нсв</v>
          </cell>
        </row>
        <row r="25393">
          <cell r="A25393" t="str">
            <v>нахохлиться</v>
          </cell>
          <cell r="B25393" t="str">
            <v>св</v>
          </cell>
        </row>
        <row r="25394">
          <cell r="A25394" t="str">
            <v>подрыхлиться</v>
          </cell>
          <cell r="B25394" t="str">
            <v>св</v>
          </cell>
        </row>
        <row r="25395">
          <cell r="A25395" t="str">
            <v>разрыхлиться</v>
          </cell>
          <cell r="B25395" t="str">
            <v>св</v>
          </cell>
        </row>
        <row r="25396">
          <cell r="A25396" t="str">
            <v>опошлиться</v>
          </cell>
          <cell r="B25396" t="str">
            <v>св</v>
          </cell>
        </row>
        <row r="25397">
          <cell r="A25397" t="str">
            <v>испошлиться</v>
          </cell>
          <cell r="B25397" t="str">
            <v>св</v>
          </cell>
        </row>
        <row r="25398">
          <cell r="A25398" t="str">
            <v>вылиться</v>
          </cell>
          <cell r="B25398" t="str">
            <v>св</v>
          </cell>
        </row>
        <row r="25399">
          <cell r="A25399" t="str">
            <v>мылиться</v>
          </cell>
          <cell r="B25399" t="str">
            <v>нсв</v>
          </cell>
        </row>
        <row r="25400">
          <cell r="A25400" t="str">
            <v>намылиться</v>
          </cell>
          <cell r="B25400" t="str">
            <v>св</v>
          </cell>
        </row>
        <row r="25401">
          <cell r="A25401" t="str">
            <v>обмылиться</v>
          </cell>
          <cell r="B25401" t="str">
            <v>св</v>
          </cell>
        </row>
        <row r="25402">
          <cell r="A25402" t="str">
            <v>взмылиться</v>
          </cell>
          <cell r="B25402" t="str">
            <v>св</v>
          </cell>
        </row>
        <row r="25403">
          <cell r="A25403" t="str">
            <v>измылиться</v>
          </cell>
          <cell r="B25403" t="str">
            <v>св</v>
          </cell>
        </row>
        <row r="25404">
          <cell r="A25404" t="str">
            <v>помылиться</v>
          </cell>
          <cell r="B25404" t="str">
            <v>св</v>
          </cell>
        </row>
        <row r="25405">
          <cell r="A25405" t="str">
            <v>вымылиться</v>
          </cell>
          <cell r="B25405" t="str">
            <v>св</v>
          </cell>
        </row>
        <row r="25406">
          <cell r="A25406" t="str">
            <v>пылиться</v>
          </cell>
          <cell r="B25406" t="str">
            <v>нсв</v>
          </cell>
        </row>
        <row r="25407">
          <cell r="A25407" t="str">
            <v>запылиться</v>
          </cell>
          <cell r="B25407" t="str">
            <v>св</v>
          </cell>
        </row>
        <row r="25408">
          <cell r="A25408" t="str">
            <v>перепылиться</v>
          </cell>
          <cell r="B25408" t="str">
            <v>св</v>
          </cell>
        </row>
        <row r="25409">
          <cell r="A25409" t="str">
            <v>опылиться</v>
          </cell>
          <cell r="B25409" t="str">
            <v>св</v>
          </cell>
        </row>
        <row r="25410">
          <cell r="A25410" t="str">
            <v>пропылиться</v>
          </cell>
          <cell r="B25410" t="str">
            <v>св</v>
          </cell>
        </row>
        <row r="25411">
          <cell r="A25411" t="str">
            <v>распылиться</v>
          </cell>
          <cell r="B25411" t="str">
            <v>св</v>
          </cell>
        </row>
        <row r="25412">
          <cell r="A25412" t="str">
            <v>окрылиться</v>
          </cell>
          <cell r="B25412" t="str">
            <v>св</v>
          </cell>
        </row>
        <row r="25413">
          <cell r="A25413" t="str">
            <v>разъюлиться</v>
          </cell>
          <cell r="B25413" t="str">
            <v>св</v>
          </cell>
        </row>
        <row r="25414">
          <cell r="A25414" t="str">
            <v>вялиться</v>
          </cell>
          <cell r="B25414" t="str">
            <v>нсв</v>
          </cell>
        </row>
        <row r="25415">
          <cell r="A25415" t="str">
            <v>завялиться</v>
          </cell>
          <cell r="B25415" t="str">
            <v>св</v>
          </cell>
        </row>
        <row r="25416">
          <cell r="A25416" t="str">
            <v>обвялиться</v>
          </cell>
          <cell r="B25416" t="str">
            <v>св</v>
          </cell>
        </row>
        <row r="25417">
          <cell r="A25417" t="str">
            <v>провялиться</v>
          </cell>
          <cell r="B25417" t="str">
            <v>св</v>
          </cell>
        </row>
        <row r="25418">
          <cell r="A25418" t="str">
            <v>вывялиться</v>
          </cell>
          <cell r="B25418" t="str">
            <v>св</v>
          </cell>
        </row>
        <row r="25419">
          <cell r="A25419" t="str">
            <v>пялиться</v>
          </cell>
          <cell r="B25419" t="str">
            <v>нсв</v>
          </cell>
        </row>
        <row r="25420">
          <cell r="A25420" t="str">
            <v>напялиться</v>
          </cell>
          <cell r="B25420" t="str">
            <v>св</v>
          </cell>
        </row>
        <row r="25421">
          <cell r="A25421" t="str">
            <v>впялиться</v>
          </cell>
          <cell r="B25421" t="str">
            <v>св</v>
          </cell>
        </row>
        <row r="25422">
          <cell r="A25422" t="str">
            <v>выпялиться</v>
          </cell>
          <cell r="B25422" t="str">
            <v>св</v>
          </cell>
        </row>
        <row r="25423">
          <cell r="A25423" t="str">
            <v>срамиться</v>
          </cell>
          <cell r="B25423" t="str">
            <v>нсв</v>
          </cell>
        </row>
        <row r="25424">
          <cell r="A25424" t="str">
            <v>осрамиться</v>
          </cell>
          <cell r="B25424" t="str">
            <v>св</v>
          </cell>
        </row>
        <row r="25425">
          <cell r="A25425" t="str">
            <v>посрамиться</v>
          </cell>
          <cell r="B25425" t="str">
            <v>св</v>
          </cell>
        </row>
        <row r="25426">
          <cell r="A25426" t="str">
            <v>исхамиться</v>
          </cell>
          <cell r="B25426" t="str">
            <v>св</v>
          </cell>
        </row>
        <row r="25427">
          <cell r="A25427" t="str">
            <v>обыноземиться</v>
          </cell>
          <cell r="B25427" t="str">
            <v>св</v>
          </cell>
        </row>
        <row r="25428">
          <cell r="A25428" t="str">
            <v>стремиться</v>
          </cell>
          <cell r="B25428" t="str">
            <v>нсв</v>
          </cell>
        </row>
        <row r="25429">
          <cell r="A25429" t="str">
            <v>устремиться</v>
          </cell>
          <cell r="B25429" t="str">
            <v>св</v>
          </cell>
        </row>
        <row r="25430">
          <cell r="A25430" t="str">
            <v>ущемиться</v>
          </cell>
          <cell r="B25430" t="str">
            <v>св</v>
          </cell>
        </row>
        <row r="25431">
          <cell r="A25431" t="str">
            <v>схимиться</v>
          </cell>
          <cell r="B25431" t="str">
            <v>нсв</v>
          </cell>
        </row>
        <row r="25432">
          <cell r="A25432" t="str">
            <v>посхимиться</v>
          </cell>
          <cell r="B25432" t="str">
            <v>св</v>
          </cell>
        </row>
        <row r="25433">
          <cell r="A25433" t="str">
            <v>окаймиться</v>
          </cell>
          <cell r="B25433" t="str">
            <v>св</v>
          </cell>
        </row>
        <row r="25434">
          <cell r="A25434" t="str">
            <v>холмиться</v>
          </cell>
          <cell r="B25434" t="str">
            <v>нсв</v>
          </cell>
        </row>
        <row r="25435">
          <cell r="A25435" t="str">
            <v>осведомиться</v>
          </cell>
          <cell r="B25435" t="str">
            <v>св</v>
          </cell>
        </row>
        <row r="25436">
          <cell r="A25436" t="str">
            <v>лакомиться</v>
          </cell>
          <cell r="B25436" t="str">
            <v>нсв</v>
          </cell>
        </row>
        <row r="25437">
          <cell r="A25437" t="str">
            <v>налакомиться</v>
          </cell>
          <cell r="B25437" t="str">
            <v>св</v>
          </cell>
        </row>
        <row r="25438">
          <cell r="A25438" t="str">
            <v>разлакомиться</v>
          </cell>
          <cell r="B25438" t="str">
            <v>св</v>
          </cell>
        </row>
        <row r="25439">
          <cell r="A25439" t="str">
            <v>полакомиться</v>
          </cell>
          <cell r="B25439" t="str">
            <v>св</v>
          </cell>
        </row>
        <row r="25440">
          <cell r="A25440" t="str">
            <v>знакомиться</v>
          </cell>
          <cell r="B25440" t="str">
            <v>нсв</v>
          </cell>
        </row>
        <row r="25441">
          <cell r="A25441" t="str">
            <v>перезнакомиться</v>
          </cell>
          <cell r="B25441" t="str">
            <v>св</v>
          </cell>
        </row>
        <row r="25442">
          <cell r="A25442" t="str">
            <v>раззнакомиться</v>
          </cell>
          <cell r="B25442" t="str">
            <v>св</v>
          </cell>
        </row>
        <row r="25443">
          <cell r="A25443" t="str">
            <v>ознакомиться</v>
          </cell>
          <cell r="B25443" t="str">
            <v>св</v>
          </cell>
        </row>
        <row r="25444">
          <cell r="A25444" t="str">
            <v>познакомиться</v>
          </cell>
          <cell r="B25444" t="str">
            <v>св</v>
          </cell>
        </row>
        <row r="25445">
          <cell r="A25445" t="str">
            <v>ломиться</v>
          </cell>
          <cell r="B25445" t="str">
            <v>нсв</v>
          </cell>
        </row>
        <row r="25446">
          <cell r="A25446" t="str">
            <v>обломиться</v>
          </cell>
          <cell r="B25446" t="str">
            <v>св</v>
          </cell>
        </row>
        <row r="25447">
          <cell r="A25447" t="str">
            <v>вломиться</v>
          </cell>
          <cell r="B25447" t="str">
            <v>св</v>
          </cell>
        </row>
        <row r="25448">
          <cell r="A25448" t="str">
            <v>надломиться</v>
          </cell>
          <cell r="B25448" t="str">
            <v>св</v>
          </cell>
        </row>
        <row r="25449">
          <cell r="A25449" t="str">
            <v>подломиться</v>
          </cell>
          <cell r="B25449" t="str">
            <v>св</v>
          </cell>
        </row>
        <row r="25450">
          <cell r="A25450" t="str">
            <v>переломиться</v>
          </cell>
          <cell r="B25450" t="str">
            <v>св</v>
          </cell>
        </row>
        <row r="25451">
          <cell r="A25451" t="str">
            <v>преломиться</v>
          </cell>
          <cell r="B25451" t="str">
            <v>св</v>
          </cell>
        </row>
        <row r="25452">
          <cell r="A25452" t="str">
            <v>разломиться</v>
          </cell>
          <cell r="B25452" t="str">
            <v>св</v>
          </cell>
        </row>
        <row r="25453">
          <cell r="A25453" t="str">
            <v>проломиться</v>
          </cell>
          <cell r="B25453" t="str">
            <v>св</v>
          </cell>
        </row>
        <row r="25454">
          <cell r="A25454" t="str">
            <v>сломиться</v>
          </cell>
          <cell r="B25454" t="str">
            <v>св</v>
          </cell>
        </row>
        <row r="25455">
          <cell r="A25455" t="str">
            <v>отломиться</v>
          </cell>
          <cell r="B25455" t="str">
            <v>св</v>
          </cell>
        </row>
        <row r="25456">
          <cell r="A25456" t="str">
            <v>выломиться</v>
          </cell>
          <cell r="B25456" t="str">
            <v>св</v>
          </cell>
        </row>
        <row r="25457">
          <cell r="A25457" t="str">
            <v>скоромиться</v>
          </cell>
          <cell r="B25457" t="str">
            <v>нсв</v>
          </cell>
        </row>
        <row r="25458">
          <cell r="A25458" t="str">
            <v>оскоромиться</v>
          </cell>
          <cell r="B25458" t="str">
            <v>св</v>
          </cell>
        </row>
        <row r="25459">
          <cell r="A25459" t="str">
            <v>томиться</v>
          </cell>
          <cell r="B25459" t="str">
            <v>нсв</v>
          </cell>
        </row>
        <row r="25460">
          <cell r="A25460" t="str">
            <v>затомиться</v>
          </cell>
          <cell r="B25460" t="str">
            <v>св</v>
          </cell>
        </row>
        <row r="25461">
          <cell r="A25461" t="str">
            <v>притомиться</v>
          </cell>
          <cell r="B25461" t="str">
            <v>св</v>
          </cell>
        </row>
        <row r="25462">
          <cell r="A25462" t="str">
            <v>протомиться</v>
          </cell>
          <cell r="B25462" t="str">
            <v>св</v>
          </cell>
        </row>
        <row r="25463">
          <cell r="A25463" t="str">
            <v>истомиться</v>
          </cell>
          <cell r="B25463" t="str">
            <v>св</v>
          </cell>
        </row>
        <row r="25464">
          <cell r="A25464" t="str">
            <v>утомиться</v>
          </cell>
          <cell r="B25464" t="str">
            <v>св</v>
          </cell>
        </row>
        <row r="25465">
          <cell r="A25465" t="str">
            <v>переутомиться</v>
          </cell>
          <cell r="B25465" t="str">
            <v>св</v>
          </cell>
        </row>
        <row r="25466">
          <cell r="A25466" t="str">
            <v>кормиться</v>
          </cell>
          <cell r="B25466" t="str">
            <v>нсв</v>
          </cell>
        </row>
        <row r="25467">
          <cell r="A25467" t="str">
            <v>подкормиться</v>
          </cell>
          <cell r="B25467" t="str">
            <v>св</v>
          </cell>
        </row>
        <row r="25468">
          <cell r="A25468" t="str">
            <v>прикормиться</v>
          </cell>
          <cell r="B25468" t="str">
            <v>св</v>
          </cell>
        </row>
        <row r="25469">
          <cell r="A25469" t="str">
            <v>покормиться</v>
          </cell>
          <cell r="B25469" t="str">
            <v>св</v>
          </cell>
        </row>
        <row r="25470">
          <cell r="A25470" t="str">
            <v>прокормиться</v>
          </cell>
          <cell r="B25470" t="str">
            <v>св</v>
          </cell>
        </row>
        <row r="25471">
          <cell r="A25471" t="str">
            <v>откормиться</v>
          </cell>
          <cell r="B25471" t="str">
            <v>св</v>
          </cell>
        </row>
        <row r="25472">
          <cell r="A25472" t="str">
            <v>выкормиться</v>
          </cell>
          <cell r="B25472" t="str">
            <v>св</v>
          </cell>
        </row>
        <row r="25473">
          <cell r="A25473" t="str">
            <v>оформиться</v>
          </cell>
          <cell r="B25473" t="str">
            <v>св</v>
          </cell>
        </row>
        <row r="25474">
          <cell r="A25474" t="str">
            <v>тмиться</v>
          </cell>
          <cell r="B25474" t="str">
            <v>нсв</v>
          </cell>
        </row>
        <row r="25475">
          <cell r="A25475" t="str">
            <v>затмиться</v>
          </cell>
          <cell r="B25475" t="str">
            <v>св</v>
          </cell>
        </row>
        <row r="25476">
          <cell r="A25476" t="str">
            <v>образумиться</v>
          </cell>
          <cell r="B25476" t="str">
            <v>св</v>
          </cell>
        </row>
        <row r="25477">
          <cell r="A25477" t="str">
            <v>изумиться</v>
          </cell>
          <cell r="B25477" t="str">
            <v>св</v>
          </cell>
        </row>
        <row r="25478">
          <cell r="A25478" t="str">
            <v>кумиться</v>
          </cell>
          <cell r="B25478" t="str">
            <v>нсв</v>
          </cell>
        </row>
        <row r="25479">
          <cell r="A25479" t="str">
            <v>перекумиться</v>
          </cell>
          <cell r="B25479" t="str">
            <v>св</v>
          </cell>
        </row>
        <row r="25480">
          <cell r="A25480" t="str">
            <v>покумиться</v>
          </cell>
          <cell r="B25480" t="str">
            <v>св</v>
          </cell>
        </row>
        <row r="25481">
          <cell r="A25481" t="str">
            <v>глумиться</v>
          </cell>
          <cell r="B25481" t="str">
            <v>нсв</v>
          </cell>
        </row>
        <row r="25482">
          <cell r="A25482" t="str">
            <v>наглумиться</v>
          </cell>
          <cell r="B25482" t="str">
            <v>св</v>
          </cell>
        </row>
        <row r="25483">
          <cell r="A25483" t="str">
            <v>поглумиться</v>
          </cell>
          <cell r="B25483" t="str">
            <v>св</v>
          </cell>
        </row>
        <row r="25484">
          <cell r="A25484" t="str">
            <v>дымиться</v>
          </cell>
          <cell r="B25484" t="str">
            <v>нсв</v>
          </cell>
        </row>
        <row r="25485">
          <cell r="A25485" t="str">
            <v>задымиться</v>
          </cell>
          <cell r="B25485" t="str">
            <v>св</v>
          </cell>
        </row>
        <row r="25486">
          <cell r="A25486" t="str">
            <v>подымиться</v>
          </cell>
          <cell r="B25486" t="str">
            <v>св</v>
          </cell>
        </row>
        <row r="25487">
          <cell r="A25487" t="str">
            <v>продымиться</v>
          </cell>
          <cell r="B25487" t="str">
            <v>св</v>
          </cell>
        </row>
        <row r="25488">
          <cell r="A25488" t="str">
            <v>сурьмиться</v>
          </cell>
          <cell r="B25488" t="str">
            <v>нсв</v>
          </cell>
        </row>
        <row r="25489">
          <cell r="A25489" t="str">
            <v>насурьмиться</v>
          </cell>
          <cell r="B25489" t="str">
            <v>св</v>
          </cell>
        </row>
        <row r="25490">
          <cell r="A25490" t="str">
            <v>подсурьмиться</v>
          </cell>
          <cell r="B25490" t="str">
            <v>св</v>
          </cell>
        </row>
        <row r="25491">
          <cell r="A25491" t="str">
            <v>распрямиться</v>
          </cell>
          <cell r="B25491" t="str">
            <v>св</v>
          </cell>
        </row>
        <row r="25492">
          <cell r="A25492" t="str">
            <v>испрямиться</v>
          </cell>
          <cell r="B25492" t="str">
            <v>св</v>
          </cell>
        </row>
        <row r="25493">
          <cell r="A25493" t="str">
            <v>упрямиться</v>
          </cell>
          <cell r="B25493" t="str">
            <v>нсв</v>
          </cell>
        </row>
        <row r="25494">
          <cell r="A25494" t="str">
            <v>заупрямиться</v>
          </cell>
          <cell r="B25494" t="str">
            <v>св</v>
          </cell>
        </row>
        <row r="25495">
          <cell r="A25495" t="str">
            <v>поупрямиться</v>
          </cell>
          <cell r="B25495" t="str">
            <v>св</v>
          </cell>
        </row>
        <row r="25496">
          <cell r="A25496" t="str">
            <v>выпрямиться</v>
          </cell>
          <cell r="B25496" t="str">
            <v>св</v>
          </cell>
        </row>
        <row r="25497">
          <cell r="A25497" t="str">
            <v>оболваниться</v>
          </cell>
          <cell r="B25497" t="str">
            <v>св</v>
          </cell>
        </row>
        <row r="25498">
          <cell r="A25498" t="str">
            <v>чваниться</v>
          </cell>
          <cell r="B25498" t="str">
            <v>нсв</v>
          </cell>
        </row>
        <row r="25499">
          <cell r="A25499" t="str">
            <v>зачваниться</v>
          </cell>
          <cell r="B25499" t="str">
            <v>св</v>
          </cell>
        </row>
        <row r="25500">
          <cell r="A25500" t="str">
            <v>почваниться</v>
          </cell>
          <cell r="B25500" t="str">
            <v>св</v>
          </cell>
        </row>
        <row r="25501">
          <cell r="A25501" t="str">
            <v>поганиться</v>
          </cell>
          <cell r="B25501" t="str">
            <v>нсв</v>
          </cell>
        </row>
        <row r="25502">
          <cell r="A25502" t="str">
            <v>опоганиться</v>
          </cell>
          <cell r="B25502" t="str">
            <v>св</v>
          </cell>
        </row>
        <row r="25503">
          <cell r="A25503" t="str">
            <v>испоганиться</v>
          </cell>
          <cell r="B25503" t="str">
            <v>св</v>
          </cell>
        </row>
        <row r="25504">
          <cell r="A25504" t="str">
            <v>таланиться</v>
          </cell>
          <cell r="B25504" t="str">
            <v>нсв</v>
          </cell>
        </row>
        <row r="25505">
          <cell r="A25505" t="str">
            <v>жеманиться</v>
          </cell>
          <cell r="B25505" t="str">
            <v>нсв</v>
          </cell>
        </row>
        <row r="25506">
          <cell r="A25506" t="str">
            <v>зажеманиться</v>
          </cell>
          <cell r="B25506" t="str">
            <v>св</v>
          </cell>
        </row>
        <row r="25507">
          <cell r="A25507" t="str">
            <v>пожеманиться</v>
          </cell>
          <cell r="B25507" t="str">
            <v>св</v>
          </cell>
        </row>
        <row r="25508">
          <cell r="A25508" t="str">
            <v>дурманиться</v>
          </cell>
          <cell r="B25508" t="str">
            <v>нсв</v>
          </cell>
        </row>
        <row r="25509">
          <cell r="A25509" t="str">
            <v>одурманиться</v>
          </cell>
          <cell r="B25509" t="str">
            <v>св</v>
          </cell>
        </row>
        <row r="25510">
          <cell r="A25510" t="str">
            <v>обасурманиться</v>
          </cell>
          <cell r="B25510" t="str">
            <v>св</v>
          </cell>
        </row>
        <row r="25511">
          <cell r="A25511" t="str">
            <v>туманиться</v>
          </cell>
          <cell r="B25511" t="str">
            <v>нсв</v>
          </cell>
        </row>
        <row r="25512">
          <cell r="A25512" t="str">
            <v>затуманиться</v>
          </cell>
          <cell r="B25512" t="str">
            <v>св</v>
          </cell>
        </row>
        <row r="25513">
          <cell r="A25513" t="str">
            <v>притуманиться</v>
          </cell>
          <cell r="B25513" t="str">
            <v>св</v>
          </cell>
        </row>
        <row r="25514">
          <cell r="A25514" t="str">
            <v>отуманиться</v>
          </cell>
          <cell r="B25514" t="str">
            <v>св</v>
          </cell>
        </row>
        <row r="25515">
          <cell r="A25515" t="str">
            <v>браниться</v>
          </cell>
          <cell r="B25515" t="str">
            <v>нсв</v>
          </cell>
        </row>
        <row r="25516">
          <cell r="A25516" t="str">
            <v>забраниться</v>
          </cell>
          <cell r="B25516" t="str">
            <v>св</v>
          </cell>
        </row>
        <row r="25517">
          <cell r="A25517" t="str">
            <v>перебраниться</v>
          </cell>
          <cell r="B25517" t="str">
            <v>св</v>
          </cell>
        </row>
        <row r="25518">
          <cell r="A25518" t="str">
            <v>разбраниться</v>
          </cell>
          <cell r="B25518" t="str">
            <v>св</v>
          </cell>
        </row>
        <row r="25519">
          <cell r="A25519" t="str">
            <v>побраниться</v>
          </cell>
          <cell r="B25519" t="str">
            <v>св</v>
          </cell>
        </row>
        <row r="25520">
          <cell r="A25520" t="str">
            <v>отбраниться</v>
          </cell>
          <cell r="B25520" t="str">
            <v>св</v>
          </cell>
        </row>
        <row r="25521">
          <cell r="A25521" t="str">
            <v>выбраниться</v>
          </cell>
          <cell r="B25521" t="str">
            <v>св</v>
          </cell>
        </row>
        <row r="25522">
          <cell r="A25522" t="str">
            <v>израниться</v>
          </cell>
          <cell r="B25522" t="str">
            <v>св</v>
          </cell>
        </row>
        <row r="25523">
          <cell r="A25523" t="str">
            <v>пораниться</v>
          </cell>
          <cell r="B25523" t="str">
            <v>св</v>
          </cell>
        </row>
        <row r="25524">
          <cell r="A25524" t="str">
            <v>обыностраниться</v>
          </cell>
          <cell r="B25524" t="str">
            <v>св</v>
          </cell>
        </row>
        <row r="25525">
          <cell r="A25525" t="str">
            <v>распространиться</v>
          </cell>
          <cell r="B25525" t="str">
            <v>св</v>
          </cell>
        </row>
        <row r="25526">
          <cell r="A25526" t="str">
            <v>отстраниться</v>
          </cell>
          <cell r="B25526" t="str">
            <v>св</v>
          </cell>
        </row>
        <row r="25527">
          <cell r="A25527" t="str">
            <v>устраниться</v>
          </cell>
          <cell r="B25527" t="str">
            <v>св</v>
          </cell>
        </row>
        <row r="25528">
          <cell r="A25528" t="str">
            <v>самоустраниться</v>
          </cell>
          <cell r="B25528" t="str">
            <v>св</v>
          </cell>
        </row>
        <row r="25529">
          <cell r="A25529" t="str">
            <v>храниться</v>
          </cell>
          <cell r="B25529" t="str">
            <v>нсв</v>
          </cell>
        </row>
        <row r="25530">
          <cell r="A25530" t="str">
            <v>предохраниться</v>
          </cell>
          <cell r="B25530" t="str">
            <v>св</v>
          </cell>
        </row>
        <row r="25531">
          <cell r="A25531" t="str">
            <v>сохраниться</v>
          </cell>
          <cell r="B25531" t="str">
            <v>св</v>
          </cell>
        </row>
        <row r="25532">
          <cell r="A25532" t="str">
            <v>приосаниться</v>
          </cell>
          <cell r="B25532" t="str">
            <v>св</v>
          </cell>
        </row>
        <row r="25533">
          <cell r="A25533" t="str">
            <v>обмещаниться</v>
          </cell>
          <cell r="B25533" t="str">
            <v>св</v>
          </cell>
        </row>
        <row r="25534">
          <cell r="A25534" t="str">
            <v>измещаниться</v>
          </cell>
          <cell r="B25534" t="str">
            <v>св</v>
          </cell>
        </row>
        <row r="25535">
          <cell r="A25535" t="str">
            <v>омещаниться</v>
          </cell>
          <cell r="B25535" t="str">
            <v>св</v>
          </cell>
        </row>
        <row r="25536">
          <cell r="A25536" t="str">
            <v>сравниться</v>
          </cell>
          <cell r="B25536" t="str">
            <v>св</v>
          </cell>
        </row>
        <row r="25537">
          <cell r="A25537" t="str">
            <v>ягниться</v>
          </cell>
          <cell r="B25537" t="str">
            <v>нсв</v>
          </cell>
        </row>
        <row r="25538">
          <cell r="A25538" t="str">
            <v>оягниться</v>
          </cell>
          <cell r="B25538" t="str">
            <v>св</v>
          </cell>
        </row>
        <row r="25539">
          <cell r="A25539" t="str">
            <v>прибедниться</v>
          </cell>
          <cell r="B25539" t="str">
            <v>св</v>
          </cell>
        </row>
        <row r="25540">
          <cell r="A25540" t="str">
            <v>упраздниться</v>
          </cell>
          <cell r="B25540" t="str">
            <v>св</v>
          </cell>
        </row>
        <row r="25541">
          <cell r="A25541" t="str">
            <v>припоздниться</v>
          </cell>
          <cell r="B25541" t="str">
            <v>св</v>
          </cell>
        </row>
        <row r="25542">
          <cell r="A25542" t="str">
            <v>наводниться</v>
          </cell>
          <cell r="B25542" t="str">
            <v>св</v>
          </cell>
        </row>
        <row r="25543">
          <cell r="A25543" t="str">
            <v>приводниться</v>
          </cell>
          <cell r="B25543" t="str">
            <v>св</v>
          </cell>
        </row>
        <row r="25544">
          <cell r="A25544" t="str">
            <v>родниться</v>
          </cell>
          <cell r="B25544" t="str">
            <v>нсв</v>
          </cell>
        </row>
        <row r="25545">
          <cell r="A25545" t="str">
            <v>породниться</v>
          </cell>
          <cell r="B25545" t="str">
            <v>св</v>
          </cell>
        </row>
        <row r="25546">
          <cell r="A25546" t="str">
            <v>сродниться</v>
          </cell>
          <cell r="B25546" t="str">
            <v>св</v>
          </cell>
        </row>
        <row r="25547">
          <cell r="A25547" t="str">
            <v>затрудниться</v>
          </cell>
          <cell r="B25547" t="str">
            <v>св</v>
          </cell>
        </row>
        <row r="25548">
          <cell r="A25548" t="str">
            <v>кобениться</v>
          </cell>
          <cell r="B25548" t="str">
            <v>нсв</v>
          </cell>
        </row>
        <row r="25549">
          <cell r="A25549" t="str">
            <v>закобениться</v>
          </cell>
          <cell r="B25549" t="str">
            <v>св</v>
          </cell>
        </row>
        <row r="25550">
          <cell r="A25550" t="str">
            <v>покобениться</v>
          </cell>
          <cell r="B25550" t="str">
            <v>св</v>
          </cell>
        </row>
        <row r="25551">
          <cell r="A25551" t="str">
            <v>скобениться</v>
          </cell>
          <cell r="B25551" t="str">
            <v>св</v>
          </cell>
        </row>
        <row r="25552">
          <cell r="A25552" t="str">
            <v>искровениться</v>
          </cell>
          <cell r="B25552" t="str">
            <v>св</v>
          </cell>
        </row>
        <row r="25553">
          <cell r="A25553" t="str">
            <v>остервениться</v>
          </cell>
          <cell r="B25553" t="str">
            <v>св</v>
          </cell>
        </row>
        <row r="25554">
          <cell r="A25554" t="str">
            <v>студениться</v>
          </cell>
          <cell r="B25554" t="str">
            <v>нсв</v>
          </cell>
        </row>
        <row r="25555">
          <cell r="A25555" t="str">
            <v>жениться</v>
          </cell>
          <cell r="B25555" t="str">
            <v>св-нсв</v>
          </cell>
        </row>
        <row r="25556">
          <cell r="A25556" t="str">
            <v>пережениться</v>
          </cell>
          <cell r="B25556" t="str">
            <v>св</v>
          </cell>
        </row>
        <row r="25557">
          <cell r="A25557" t="str">
            <v>разжениться</v>
          </cell>
          <cell r="B25557" t="str">
            <v>св</v>
          </cell>
        </row>
        <row r="25558">
          <cell r="A25558" t="str">
            <v>ожениться</v>
          </cell>
          <cell r="B25558" t="str">
            <v>св</v>
          </cell>
        </row>
        <row r="25559">
          <cell r="A25559" t="str">
            <v>пожениться</v>
          </cell>
          <cell r="B25559" t="str">
            <v>св</v>
          </cell>
        </row>
        <row r="25560">
          <cell r="A25560" t="str">
            <v>оказениться</v>
          </cell>
          <cell r="B25560" t="str">
            <v>св</v>
          </cell>
        </row>
        <row r="25561">
          <cell r="A25561" t="str">
            <v>лениться</v>
          </cell>
          <cell r="B25561" t="str">
            <v>нсв</v>
          </cell>
        </row>
        <row r="25562">
          <cell r="A25562" t="str">
            <v>залениться</v>
          </cell>
          <cell r="B25562" t="str">
            <v>св</v>
          </cell>
        </row>
        <row r="25563">
          <cell r="A25563" t="str">
            <v>облениться</v>
          </cell>
          <cell r="B25563" t="str">
            <v>св</v>
          </cell>
        </row>
        <row r="25564">
          <cell r="A25564" t="str">
            <v>взбелениться</v>
          </cell>
          <cell r="B25564" t="str">
            <v>св</v>
          </cell>
        </row>
        <row r="25565">
          <cell r="A25565" t="str">
            <v>зазелениться</v>
          </cell>
          <cell r="B25565" t="str">
            <v>св</v>
          </cell>
        </row>
        <row r="25566">
          <cell r="A25566" t="str">
            <v>иззелениться</v>
          </cell>
          <cell r="B25566" t="str">
            <v>св</v>
          </cell>
        </row>
        <row r="25567">
          <cell r="A25567" t="str">
            <v>озелениться</v>
          </cell>
          <cell r="B25567" t="str">
            <v>св</v>
          </cell>
        </row>
        <row r="25568">
          <cell r="A25568" t="str">
            <v>вызелениться</v>
          </cell>
          <cell r="B25568" t="str">
            <v>св</v>
          </cell>
        </row>
        <row r="25569">
          <cell r="A25569" t="str">
            <v>разлениться</v>
          </cell>
          <cell r="B25569" t="str">
            <v>св</v>
          </cell>
        </row>
        <row r="25570">
          <cell r="A25570" t="str">
            <v>излениться</v>
          </cell>
          <cell r="B25570" t="str">
            <v>св</v>
          </cell>
        </row>
        <row r="25571">
          <cell r="A25571" t="str">
            <v>полениться</v>
          </cell>
          <cell r="B25571" t="str">
            <v>св</v>
          </cell>
        </row>
        <row r="25572">
          <cell r="A25572" t="str">
            <v>плениться</v>
          </cell>
          <cell r="B25572" t="str">
            <v>св</v>
          </cell>
        </row>
        <row r="25573">
          <cell r="A25573" t="str">
            <v>члениться</v>
          </cell>
          <cell r="B25573" t="str">
            <v>нсв</v>
          </cell>
        </row>
        <row r="25574">
          <cell r="A25574" t="str">
            <v>сочлениться</v>
          </cell>
          <cell r="B25574" t="str">
            <v>св</v>
          </cell>
        </row>
        <row r="25575">
          <cell r="A25575" t="str">
            <v>расчлениться</v>
          </cell>
          <cell r="B25575" t="str">
            <v>св</v>
          </cell>
        </row>
        <row r="25576">
          <cell r="A25576" t="str">
            <v>замениться</v>
          </cell>
          <cell r="B25576" t="str">
            <v>св</v>
          </cell>
        </row>
        <row r="25577">
          <cell r="A25577" t="str">
            <v>воспламениться</v>
          </cell>
          <cell r="B25577" t="str">
            <v>св</v>
          </cell>
        </row>
        <row r="25578">
          <cell r="A25578" t="str">
            <v>самовоспламениться</v>
          </cell>
          <cell r="B25578" t="str">
            <v>св</v>
          </cell>
        </row>
        <row r="25579">
          <cell r="A25579" t="str">
            <v>обмениться</v>
          </cell>
          <cell r="B25579" t="str">
            <v>св</v>
          </cell>
        </row>
        <row r="25580">
          <cell r="A25580" t="str">
            <v>вмениться</v>
          </cell>
          <cell r="B25580" t="str">
            <v>св</v>
          </cell>
        </row>
        <row r="25581">
          <cell r="A25581" t="str">
            <v>обремениться</v>
          </cell>
          <cell r="B25581" t="str">
            <v>св</v>
          </cell>
        </row>
        <row r="25582">
          <cell r="A25582" t="str">
            <v>осовремениться</v>
          </cell>
          <cell r="B25582" t="str">
            <v>св</v>
          </cell>
        </row>
        <row r="25583">
          <cell r="A25583" t="str">
            <v>перемениться</v>
          </cell>
          <cell r="B25583" t="str">
            <v>св</v>
          </cell>
        </row>
        <row r="25584">
          <cell r="A25584" t="str">
            <v>семениться</v>
          </cell>
          <cell r="B25584" t="str">
            <v>нсв</v>
          </cell>
        </row>
        <row r="25585">
          <cell r="A25585" t="str">
            <v>обсемениться</v>
          </cell>
          <cell r="B25585" t="str">
            <v>св</v>
          </cell>
        </row>
        <row r="25586">
          <cell r="A25586" t="str">
            <v>измениться</v>
          </cell>
          <cell r="B25586" t="str">
            <v>св</v>
          </cell>
        </row>
        <row r="25587">
          <cell r="A25587" t="str">
            <v>видоизмениться</v>
          </cell>
          <cell r="B25587" t="str">
            <v>св</v>
          </cell>
        </row>
        <row r="25588">
          <cell r="A25588" t="str">
            <v>примениться</v>
          </cell>
          <cell r="B25588" t="str">
            <v>св</v>
          </cell>
        </row>
        <row r="25589">
          <cell r="A25589" t="str">
            <v>смениться</v>
          </cell>
          <cell r="B25589" t="str">
            <v>св</v>
          </cell>
        </row>
        <row r="25590">
          <cell r="A25590" t="str">
            <v>отмениться</v>
          </cell>
          <cell r="B25590" t="str">
            <v>св</v>
          </cell>
        </row>
        <row r="25591">
          <cell r="A25591" t="str">
            <v>пениться</v>
          </cell>
          <cell r="B25591" t="str">
            <v>нсв</v>
          </cell>
        </row>
        <row r="25592">
          <cell r="A25592" t="str">
            <v>запениться</v>
          </cell>
          <cell r="B25592" t="str">
            <v>св</v>
          </cell>
        </row>
        <row r="25593">
          <cell r="A25593" t="str">
            <v>ерепениться</v>
          </cell>
          <cell r="B25593" t="str">
            <v>нсв</v>
          </cell>
        </row>
        <row r="25594">
          <cell r="A25594" t="str">
            <v>заерепениться</v>
          </cell>
          <cell r="B25594" t="str">
            <v>св</v>
          </cell>
        </row>
        <row r="25595">
          <cell r="A25595" t="str">
            <v>взъерепениться</v>
          </cell>
          <cell r="B25595" t="str">
            <v>св</v>
          </cell>
        </row>
        <row r="25596">
          <cell r="A25596" t="str">
            <v>остепениться</v>
          </cell>
          <cell r="B25596" t="str">
            <v>св</v>
          </cell>
        </row>
        <row r="25597">
          <cell r="A25597" t="str">
            <v>вспениться</v>
          </cell>
          <cell r="B25597" t="str">
            <v>св</v>
          </cell>
        </row>
        <row r="25598">
          <cell r="A25598" t="str">
            <v>крениться</v>
          </cell>
          <cell r="B25598" t="str">
            <v>нсв</v>
          </cell>
        </row>
        <row r="25599">
          <cell r="A25599" t="str">
            <v>накрениться</v>
          </cell>
          <cell r="B25599" t="str">
            <v>св</v>
          </cell>
        </row>
        <row r="25600">
          <cell r="A25600" t="str">
            <v>покрениться</v>
          </cell>
          <cell r="B25600" t="str">
            <v>св</v>
          </cell>
        </row>
        <row r="25601">
          <cell r="A25601" t="str">
            <v>корениться</v>
          </cell>
          <cell r="B25601" t="str">
            <v>нсв</v>
          </cell>
        </row>
        <row r="25602">
          <cell r="A25602" t="str">
            <v>вкорениться</v>
          </cell>
          <cell r="B25602" t="str">
            <v>св</v>
          </cell>
        </row>
        <row r="25603">
          <cell r="A25603" t="str">
            <v>искорениться</v>
          </cell>
          <cell r="B25603" t="str">
            <v>св</v>
          </cell>
        </row>
        <row r="25604">
          <cell r="A25604" t="str">
            <v>укорениться</v>
          </cell>
          <cell r="B25604" t="str">
            <v>св</v>
          </cell>
        </row>
        <row r="25605">
          <cell r="A25605" t="str">
            <v>осениться</v>
          </cell>
          <cell r="B25605" t="str">
            <v>св</v>
          </cell>
        </row>
        <row r="25606">
          <cell r="A25606" t="str">
            <v>цениться</v>
          </cell>
          <cell r="B25606" t="str">
            <v>нсв</v>
          </cell>
        </row>
        <row r="25607">
          <cell r="A25607" t="str">
            <v>прицениться</v>
          </cell>
          <cell r="B25607" t="str">
            <v>св</v>
          </cell>
        </row>
        <row r="25608">
          <cell r="A25608" t="str">
            <v>обесцениться</v>
          </cell>
          <cell r="B25608" t="str">
            <v>св</v>
          </cell>
        </row>
        <row r="25609">
          <cell r="A25609" t="str">
            <v>подбочениться</v>
          </cell>
          <cell r="B25609" t="str">
            <v>св</v>
          </cell>
        </row>
        <row r="25610">
          <cell r="A25610" t="str">
            <v>избочениться</v>
          </cell>
          <cell r="B25610" t="str">
            <v>св</v>
          </cell>
        </row>
        <row r="25611">
          <cell r="A25611" t="str">
            <v>щениться</v>
          </cell>
          <cell r="B25611" t="str">
            <v>нсв</v>
          </cell>
        </row>
        <row r="25612">
          <cell r="A25612" t="str">
            <v>ощениться</v>
          </cell>
          <cell r="B25612" t="str">
            <v>св</v>
          </cell>
        </row>
        <row r="25613">
          <cell r="A25613" t="str">
            <v>увлажниться</v>
          </cell>
          <cell r="B25613" t="str">
            <v>св</v>
          </cell>
        </row>
        <row r="25614">
          <cell r="A25614" t="str">
            <v>переувлажниться</v>
          </cell>
          <cell r="B25614" t="str">
            <v>св</v>
          </cell>
        </row>
        <row r="25615">
          <cell r="A25615" t="str">
            <v>испражниться</v>
          </cell>
          <cell r="B25615" t="str">
            <v>св</v>
          </cell>
        </row>
        <row r="25616">
          <cell r="A25616" t="str">
            <v>осложниться</v>
          </cell>
          <cell r="B25616" t="str">
            <v>св</v>
          </cell>
        </row>
        <row r="25617">
          <cell r="A25617" t="str">
            <v>усложниться</v>
          </cell>
          <cell r="B25617" t="str">
            <v>св</v>
          </cell>
        </row>
        <row r="25618">
          <cell r="A25618" t="str">
            <v>опорожниться</v>
          </cell>
          <cell r="B25618" t="str">
            <v>св</v>
          </cell>
        </row>
        <row r="25619">
          <cell r="A25619" t="str">
            <v>опорожниться</v>
          </cell>
          <cell r="B25619" t="str">
            <v>св</v>
          </cell>
        </row>
        <row r="25620">
          <cell r="A25620" t="str">
            <v>казниться</v>
          </cell>
          <cell r="B25620" t="str">
            <v>нсв</v>
          </cell>
        </row>
        <row r="25621">
          <cell r="A25621" t="str">
            <v>соблазниться</v>
          </cell>
          <cell r="B25621" t="str">
            <v>св</v>
          </cell>
        </row>
        <row r="25622">
          <cell r="A25622" t="str">
            <v>разниться</v>
          </cell>
          <cell r="B25622" t="str">
            <v>нсв</v>
          </cell>
        </row>
        <row r="25623">
          <cell r="A25623" t="str">
            <v>дразниться</v>
          </cell>
          <cell r="B25623" t="str">
            <v>нсв</v>
          </cell>
        </row>
        <row r="25624">
          <cell r="A25624" t="str">
            <v>розниться</v>
          </cell>
          <cell r="B25624" t="str">
            <v>нсв</v>
          </cell>
        </row>
        <row r="25625">
          <cell r="A25625" t="str">
            <v>разрозниться</v>
          </cell>
          <cell r="B25625" t="str">
            <v>св</v>
          </cell>
        </row>
        <row r="25626">
          <cell r="A25626" t="str">
            <v>грязниться</v>
          </cell>
          <cell r="B25626" t="str">
            <v>нсв</v>
          </cell>
        </row>
        <row r="25627">
          <cell r="A25627" t="str">
            <v>загрязниться</v>
          </cell>
          <cell r="B25627" t="str">
            <v>св</v>
          </cell>
        </row>
        <row r="25628">
          <cell r="A25628" t="str">
            <v>изгрязниться</v>
          </cell>
          <cell r="B25628" t="str">
            <v>св</v>
          </cell>
        </row>
        <row r="25629">
          <cell r="A25629" t="str">
            <v>выгрязниться</v>
          </cell>
          <cell r="B25629" t="str">
            <v>св</v>
          </cell>
        </row>
        <row r="25630">
          <cell r="A25630" t="str">
            <v>виниться</v>
          </cell>
          <cell r="B25630" t="str">
            <v>нсв</v>
          </cell>
        </row>
        <row r="25631">
          <cell r="A25631" t="str">
            <v>извиниться</v>
          </cell>
          <cell r="B25631" t="str">
            <v>св</v>
          </cell>
        </row>
        <row r="25632">
          <cell r="A25632" t="str">
            <v>повиниться</v>
          </cell>
          <cell r="B25632" t="str">
            <v>св</v>
          </cell>
        </row>
        <row r="25633">
          <cell r="A25633" t="str">
            <v>провиниться</v>
          </cell>
          <cell r="B25633" t="str">
            <v>св</v>
          </cell>
        </row>
        <row r="25634">
          <cell r="A25634" t="str">
            <v>соединиться</v>
          </cell>
          <cell r="B25634" t="str">
            <v>св</v>
          </cell>
        </row>
        <row r="25635">
          <cell r="A25635" t="str">
            <v>присоединиться</v>
          </cell>
          <cell r="B25635" t="str">
            <v>св</v>
          </cell>
        </row>
        <row r="25636">
          <cell r="A25636" t="str">
            <v>воссоединиться</v>
          </cell>
          <cell r="B25636" t="str">
            <v>св</v>
          </cell>
        </row>
        <row r="25637">
          <cell r="A25637" t="str">
            <v>отсоединиться</v>
          </cell>
          <cell r="B25637" t="str">
            <v>св</v>
          </cell>
        </row>
        <row r="25638">
          <cell r="A25638" t="str">
            <v>уединиться</v>
          </cell>
          <cell r="B25638" t="str">
            <v>св</v>
          </cell>
        </row>
        <row r="25639">
          <cell r="A25639" t="str">
            <v>объединиться</v>
          </cell>
          <cell r="B25639" t="str">
            <v>св</v>
          </cell>
        </row>
        <row r="25640">
          <cell r="A25640" t="str">
            <v>разъединиться</v>
          </cell>
          <cell r="B25640" t="str">
            <v>св</v>
          </cell>
        </row>
        <row r="25641">
          <cell r="A25641" t="str">
            <v>отъединиться</v>
          </cell>
          <cell r="B25641" t="str">
            <v>св</v>
          </cell>
        </row>
        <row r="25642">
          <cell r="A25642" t="str">
            <v>пружиниться</v>
          </cell>
          <cell r="B25642" t="str">
            <v>нсв</v>
          </cell>
        </row>
        <row r="25643">
          <cell r="A25643" t="str">
            <v>напружиниться</v>
          </cell>
          <cell r="B25643" t="str">
            <v>св</v>
          </cell>
        </row>
        <row r="25644">
          <cell r="A25644" t="str">
            <v>прорезиниться</v>
          </cell>
          <cell r="B25644" t="str">
            <v>св</v>
          </cell>
        </row>
        <row r="25645">
          <cell r="A25645" t="str">
            <v>удлиниться</v>
          </cell>
          <cell r="B25645" t="str">
            <v>св</v>
          </cell>
        </row>
        <row r="25646">
          <cell r="A25646" t="str">
            <v>заклиниться</v>
          </cell>
          <cell r="B25646" t="str">
            <v>св</v>
          </cell>
        </row>
        <row r="25647">
          <cell r="A25647" t="str">
            <v>заклиниться</v>
          </cell>
          <cell r="B25647" t="str">
            <v>св</v>
          </cell>
        </row>
        <row r="25648">
          <cell r="A25648" t="str">
            <v>вклиниться</v>
          </cell>
          <cell r="B25648" t="str">
            <v>св</v>
          </cell>
        </row>
        <row r="25649">
          <cell r="A25649" t="str">
            <v>вклиниться</v>
          </cell>
          <cell r="B25649" t="str">
            <v>св</v>
          </cell>
        </row>
        <row r="25650">
          <cell r="A25650" t="str">
            <v>расклиниться</v>
          </cell>
          <cell r="B25650" t="str">
            <v>св</v>
          </cell>
        </row>
        <row r="25651">
          <cell r="A25651" t="str">
            <v>расклиниться</v>
          </cell>
          <cell r="B25651" t="str">
            <v>св</v>
          </cell>
        </row>
        <row r="25652">
          <cell r="A25652" t="str">
            <v>выклиниться</v>
          </cell>
          <cell r="B25652" t="str">
            <v>св</v>
          </cell>
        </row>
        <row r="25653">
          <cell r="A25653" t="str">
            <v>засиниться</v>
          </cell>
          <cell r="B25653" t="str">
            <v>св</v>
          </cell>
        </row>
        <row r="25654">
          <cell r="A25654" t="str">
            <v>подсиниться</v>
          </cell>
          <cell r="B25654" t="str">
            <v>св</v>
          </cell>
        </row>
        <row r="25655">
          <cell r="A25655" t="str">
            <v>пересиниться</v>
          </cell>
          <cell r="B25655" t="str">
            <v>св</v>
          </cell>
        </row>
        <row r="25656">
          <cell r="A25656" t="str">
            <v>иссиниться</v>
          </cell>
          <cell r="B25656" t="str">
            <v>св</v>
          </cell>
        </row>
        <row r="25657">
          <cell r="A25657" t="str">
            <v>высиниться</v>
          </cell>
          <cell r="B25657" t="str">
            <v>св</v>
          </cell>
        </row>
        <row r="25658">
          <cell r="A25658" t="str">
            <v>щетиниться</v>
          </cell>
          <cell r="B25658" t="str">
            <v>нсв</v>
          </cell>
        </row>
        <row r="25659">
          <cell r="A25659" t="str">
            <v>ощетиниться</v>
          </cell>
          <cell r="B25659" t="str">
            <v>св</v>
          </cell>
        </row>
        <row r="25660">
          <cell r="A25660" t="str">
            <v>оскотиниться</v>
          </cell>
          <cell r="B25660" t="str">
            <v>св</v>
          </cell>
        </row>
        <row r="25661">
          <cell r="A25661" t="str">
            <v>чиниться</v>
          </cell>
          <cell r="B25661" t="str">
            <v>нсв</v>
          </cell>
        </row>
        <row r="25662">
          <cell r="A25662" t="str">
            <v>чиниться</v>
          </cell>
          <cell r="B25662" t="str">
            <v>нсв</v>
          </cell>
        </row>
        <row r="25663">
          <cell r="A25663" t="str">
            <v>зачиниться</v>
          </cell>
          <cell r="B25663" t="str">
            <v>св</v>
          </cell>
        </row>
        <row r="25664">
          <cell r="A25664" t="str">
            <v>обчиниться</v>
          </cell>
          <cell r="B25664" t="str">
            <v>св</v>
          </cell>
        </row>
        <row r="25665">
          <cell r="A25665" t="str">
            <v>подчиниться</v>
          </cell>
          <cell r="B25665" t="str">
            <v>св</v>
          </cell>
        </row>
        <row r="25666">
          <cell r="A25666" t="str">
            <v>починиться</v>
          </cell>
          <cell r="B25666" t="str">
            <v>св</v>
          </cell>
        </row>
        <row r="25667">
          <cell r="A25667" t="str">
            <v>починиться</v>
          </cell>
          <cell r="B25667" t="str">
            <v>св</v>
          </cell>
        </row>
        <row r="25668">
          <cell r="A25668" t="str">
            <v>учиниться</v>
          </cell>
          <cell r="B25668" t="str">
            <v>св</v>
          </cell>
        </row>
        <row r="25669">
          <cell r="A25669" t="str">
            <v>кручиниться</v>
          </cell>
          <cell r="B25669" t="str">
            <v>нсв</v>
          </cell>
        </row>
        <row r="25670">
          <cell r="A25670" t="str">
            <v>закручиниться</v>
          </cell>
          <cell r="B25670" t="str">
            <v>св</v>
          </cell>
        </row>
        <row r="25671">
          <cell r="A25671" t="str">
            <v>покручиниться</v>
          </cell>
          <cell r="B25671" t="str">
            <v>св</v>
          </cell>
        </row>
        <row r="25672">
          <cell r="A25672" t="str">
            <v>раскручиниться</v>
          </cell>
          <cell r="B25672" t="str">
            <v>св</v>
          </cell>
        </row>
        <row r="25673">
          <cell r="A25673" t="str">
            <v>морщиниться</v>
          </cell>
          <cell r="B25673" t="str">
            <v>нсв</v>
          </cell>
        </row>
        <row r="25674">
          <cell r="A25674" t="str">
            <v>изморщиниться</v>
          </cell>
          <cell r="B25674" t="str">
            <v>св</v>
          </cell>
        </row>
        <row r="25675">
          <cell r="A25675" t="str">
            <v>полниться</v>
          </cell>
          <cell r="B25675" t="str">
            <v>нсв</v>
          </cell>
        </row>
        <row r="25676">
          <cell r="A25676" t="str">
            <v>заполниться</v>
          </cell>
          <cell r="B25676" t="str">
            <v>св</v>
          </cell>
        </row>
        <row r="25677">
          <cell r="A25677" t="str">
            <v>наполниться</v>
          </cell>
          <cell r="B25677" t="str">
            <v>св</v>
          </cell>
        </row>
        <row r="25678">
          <cell r="A25678" t="str">
            <v>переполниться</v>
          </cell>
          <cell r="B25678" t="str">
            <v>св</v>
          </cell>
        </row>
        <row r="25679">
          <cell r="A25679" t="str">
            <v>дополниться</v>
          </cell>
          <cell r="B25679" t="str">
            <v>св</v>
          </cell>
        </row>
        <row r="25680">
          <cell r="A25680" t="str">
            <v>пополниться</v>
          </cell>
          <cell r="B25680" t="str">
            <v>св</v>
          </cell>
        </row>
        <row r="25681">
          <cell r="A25681" t="str">
            <v>исполниться</v>
          </cell>
          <cell r="B25681" t="str">
            <v>св</v>
          </cell>
        </row>
        <row r="25682">
          <cell r="A25682" t="str">
            <v>преисполниться</v>
          </cell>
          <cell r="B25682" t="str">
            <v>св</v>
          </cell>
        </row>
        <row r="25683">
          <cell r="A25683" t="str">
            <v>восполниться</v>
          </cell>
          <cell r="B25683" t="str">
            <v>св</v>
          </cell>
        </row>
        <row r="25684">
          <cell r="A25684" t="str">
            <v>выполниться</v>
          </cell>
          <cell r="B25684" t="str">
            <v>св</v>
          </cell>
        </row>
        <row r="25685">
          <cell r="A25685" t="str">
            <v>мниться</v>
          </cell>
          <cell r="B25685" t="str">
            <v>нсв</v>
          </cell>
        </row>
        <row r="25686">
          <cell r="A25686" t="str">
            <v>затемниться</v>
          </cell>
          <cell r="B25686" t="str">
            <v>св</v>
          </cell>
        </row>
        <row r="25687">
          <cell r="A25687" t="str">
            <v>утемниться</v>
          </cell>
          <cell r="B25687" t="str">
            <v>св</v>
          </cell>
        </row>
        <row r="25688">
          <cell r="A25688" t="str">
            <v>помниться</v>
          </cell>
          <cell r="B25688" t="str">
            <v>нсв</v>
          </cell>
        </row>
        <row r="25689">
          <cell r="A25689" t="str">
            <v>запомниться</v>
          </cell>
          <cell r="B25689" t="str">
            <v>св</v>
          </cell>
        </row>
        <row r="25690">
          <cell r="A25690" t="str">
            <v>припомниться</v>
          </cell>
          <cell r="B25690" t="str">
            <v>св</v>
          </cell>
        </row>
        <row r="25691">
          <cell r="A25691" t="str">
            <v>опомниться</v>
          </cell>
          <cell r="B25691" t="str">
            <v>св</v>
          </cell>
        </row>
        <row r="25692">
          <cell r="A25692" t="str">
            <v>вспомниться</v>
          </cell>
          <cell r="B25692" t="str">
            <v>св</v>
          </cell>
        </row>
        <row r="25693">
          <cell r="A25693" t="str">
            <v>усомниться</v>
          </cell>
          <cell r="B25693" t="str">
            <v>св</v>
          </cell>
        </row>
        <row r="25694">
          <cell r="A25694" t="str">
            <v>звониться</v>
          </cell>
          <cell r="B25694" t="str">
            <v>нсв</v>
          </cell>
        </row>
        <row r="25695">
          <cell r="A25695" t="str">
            <v>назвониться</v>
          </cell>
          <cell r="B25695" t="str">
            <v>св</v>
          </cell>
        </row>
        <row r="25696">
          <cell r="A25696" t="str">
            <v>обзвониться</v>
          </cell>
          <cell r="B25696" t="str">
            <v>св</v>
          </cell>
        </row>
        <row r="25697">
          <cell r="A25697" t="str">
            <v>раззвониться</v>
          </cell>
          <cell r="B25697" t="str">
            <v>св</v>
          </cell>
        </row>
        <row r="25698">
          <cell r="A25698" t="str">
            <v>дозвониться</v>
          </cell>
          <cell r="B25698" t="str">
            <v>св</v>
          </cell>
        </row>
        <row r="25699">
          <cell r="A25699" t="str">
            <v>позвониться</v>
          </cell>
          <cell r="B25699" t="str">
            <v>св</v>
          </cell>
        </row>
        <row r="25700">
          <cell r="A25700" t="str">
            <v>созвониться</v>
          </cell>
          <cell r="B25700" t="str">
            <v>св</v>
          </cell>
        </row>
        <row r="25701">
          <cell r="A25701" t="str">
            <v>клониться</v>
          </cell>
          <cell r="B25701" t="str">
            <v>нсв</v>
          </cell>
        </row>
        <row r="25702">
          <cell r="A25702" t="str">
            <v>наклониться</v>
          </cell>
          <cell r="B25702" t="str">
            <v>св</v>
          </cell>
        </row>
        <row r="25703">
          <cell r="A25703" t="str">
            <v>преклониться</v>
          </cell>
          <cell r="B25703" t="str">
            <v>св</v>
          </cell>
        </row>
        <row r="25704">
          <cell r="A25704" t="str">
            <v>приклониться</v>
          </cell>
          <cell r="B25704" t="str">
            <v>св</v>
          </cell>
        </row>
        <row r="25705">
          <cell r="A25705" t="str">
            <v>поклониться</v>
          </cell>
          <cell r="B25705" t="str">
            <v>св</v>
          </cell>
        </row>
        <row r="25706">
          <cell r="A25706" t="str">
            <v>склониться</v>
          </cell>
          <cell r="B25706" t="str">
            <v>св</v>
          </cell>
        </row>
        <row r="25707">
          <cell r="A25707" t="str">
            <v>отклониться</v>
          </cell>
          <cell r="B25707" t="str">
            <v>св</v>
          </cell>
        </row>
        <row r="25708">
          <cell r="A25708" t="str">
            <v>уклониться</v>
          </cell>
          <cell r="B25708" t="str">
            <v>св</v>
          </cell>
        </row>
        <row r="25709">
          <cell r="A25709" t="str">
            <v>одеколониться</v>
          </cell>
          <cell r="B25709" t="str">
            <v>нсв</v>
          </cell>
        </row>
        <row r="25710">
          <cell r="A25710" t="str">
            <v>наодеколониться</v>
          </cell>
          <cell r="B25710" t="str">
            <v>св</v>
          </cell>
        </row>
        <row r="25711">
          <cell r="A25711" t="str">
            <v>заслониться</v>
          </cell>
          <cell r="B25711" t="str">
            <v>св</v>
          </cell>
        </row>
        <row r="25712">
          <cell r="A25712" t="str">
            <v>прислониться</v>
          </cell>
          <cell r="B25712" t="str">
            <v>св</v>
          </cell>
        </row>
        <row r="25713">
          <cell r="A25713" t="str">
            <v>отслониться</v>
          </cell>
          <cell r="B25713" t="str">
            <v>св</v>
          </cell>
        </row>
        <row r="25714">
          <cell r="A25714" t="str">
            <v>церемониться</v>
          </cell>
          <cell r="B25714" t="str">
            <v>нсв</v>
          </cell>
        </row>
        <row r="25715">
          <cell r="A25715" t="str">
            <v>поцеремониться</v>
          </cell>
          <cell r="B25715" t="str">
            <v>св</v>
          </cell>
        </row>
        <row r="25716">
          <cell r="A25716" t="str">
            <v>взгомониться</v>
          </cell>
          <cell r="B25716" t="str">
            <v>св</v>
          </cell>
        </row>
        <row r="25717">
          <cell r="A25717" t="str">
            <v>угомониться</v>
          </cell>
          <cell r="B25717" t="str">
            <v>св</v>
          </cell>
        </row>
        <row r="25718">
          <cell r="A25718" t="str">
            <v>поугомониться</v>
          </cell>
          <cell r="B25718" t="str">
            <v>св</v>
          </cell>
        </row>
        <row r="25719">
          <cell r="A25719" t="str">
            <v>засупониться</v>
          </cell>
          <cell r="B25719" t="str">
            <v>св</v>
          </cell>
        </row>
        <row r="25720">
          <cell r="A25720" t="str">
            <v>рассупониться</v>
          </cell>
          <cell r="B25720" t="str">
            <v>св</v>
          </cell>
        </row>
        <row r="25721">
          <cell r="A25721" t="str">
            <v>зарониться</v>
          </cell>
          <cell r="B25721" t="str">
            <v>св</v>
          </cell>
        </row>
        <row r="25722">
          <cell r="A25722" t="str">
            <v>оборониться</v>
          </cell>
          <cell r="B25722" t="str">
            <v>св</v>
          </cell>
        </row>
        <row r="25723">
          <cell r="A25723" t="str">
            <v>сторониться</v>
          </cell>
          <cell r="B25723" t="str">
            <v>нсв</v>
          </cell>
        </row>
        <row r="25724">
          <cell r="A25724" t="str">
            <v>посторониться</v>
          </cell>
          <cell r="B25724" t="str">
            <v>св</v>
          </cell>
        </row>
        <row r="25725">
          <cell r="A25725" t="str">
            <v>хорониться</v>
          </cell>
          <cell r="B25725" t="str">
            <v>нсв</v>
          </cell>
        </row>
        <row r="25726">
          <cell r="A25726" t="str">
            <v>схорониться</v>
          </cell>
          <cell r="B25726" t="str">
            <v>св</v>
          </cell>
        </row>
        <row r="25727">
          <cell r="A25727" t="str">
            <v>ухорониться</v>
          </cell>
          <cell r="B25727" t="str">
            <v>св</v>
          </cell>
        </row>
        <row r="25728">
          <cell r="A25728" t="str">
            <v>прифасониться</v>
          </cell>
          <cell r="B25728" t="str">
            <v>св</v>
          </cell>
        </row>
        <row r="25729">
          <cell r="A25729" t="str">
            <v>утониться</v>
          </cell>
          <cell r="B25729" t="str">
            <v>св</v>
          </cell>
        </row>
        <row r="25730">
          <cell r="A25730" t="str">
            <v>укрупниться</v>
          </cell>
          <cell r="B25730" t="str">
            <v>св</v>
          </cell>
        </row>
        <row r="25731">
          <cell r="A25731" t="str">
            <v>разукрупниться</v>
          </cell>
          <cell r="B25731" t="str">
            <v>св</v>
          </cell>
        </row>
        <row r="25732">
          <cell r="A25732" t="str">
            <v>оскверниться</v>
          </cell>
          <cell r="B25732" t="str">
            <v>св</v>
          </cell>
        </row>
        <row r="25733">
          <cell r="A25733" t="str">
            <v>подчерниться</v>
          </cell>
          <cell r="B25733" t="str">
            <v>св</v>
          </cell>
        </row>
        <row r="25734">
          <cell r="A25734" t="str">
            <v>сниться</v>
          </cell>
          <cell r="B25734" t="str">
            <v>нсв</v>
          </cell>
        </row>
        <row r="25735">
          <cell r="A25735" t="str">
            <v>опресниться</v>
          </cell>
          <cell r="B25735" t="str">
            <v>св</v>
          </cell>
        </row>
        <row r="25736">
          <cell r="A25736" t="str">
            <v>тесниться</v>
          </cell>
          <cell r="B25736" t="str">
            <v>нсв</v>
          </cell>
        </row>
        <row r="25737">
          <cell r="A25737" t="str">
            <v>затесниться</v>
          </cell>
          <cell r="B25737" t="str">
            <v>св</v>
          </cell>
        </row>
        <row r="25738">
          <cell r="A25738" t="str">
            <v>потесниться</v>
          </cell>
          <cell r="B25738" t="str">
            <v>св</v>
          </cell>
        </row>
        <row r="25739">
          <cell r="A25739" t="str">
            <v>протесниться</v>
          </cell>
          <cell r="B25739" t="str">
            <v>св</v>
          </cell>
        </row>
        <row r="25740">
          <cell r="A25740" t="str">
            <v>стесниться</v>
          </cell>
          <cell r="B25740" t="str">
            <v>св</v>
          </cell>
        </row>
        <row r="25741">
          <cell r="A25741" t="str">
            <v>оттесниться</v>
          </cell>
          <cell r="B25741" t="str">
            <v>св</v>
          </cell>
        </row>
        <row r="25742">
          <cell r="A25742" t="str">
            <v>утесниться</v>
          </cell>
          <cell r="B25742" t="str">
            <v>св</v>
          </cell>
        </row>
        <row r="25743">
          <cell r="A25743" t="str">
            <v>присниться</v>
          </cell>
          <cell r="B25743" t="str">
            <v>св</v>
          </cell>
        </row>
        <row r="25744">
          <cell r="A25744" t="str">
            <v>вытисниться</v>
          </cell>
          <cell r="B25744" t="str">
            <v>св</v>
          </cell>
        </row>
        <row r="25745">
          <cell r="A25745" t="str">
            <v>лосниться</v>
          </cell>
          <cell r="B25745" t="str">
            <v>нсв</v>
          </cell>
        </row>
        <row r="25746">
          <cell r="A25746" t="str">
            <v>лосниться</v>
          </cell>
          <cell r="B25746" t="str">
            <v>нсв</v>
          </cell>
        </row>
        <row r="25747">
          <cell r="A25747" t="str">
            <v>залосниться</v>
          </cell>
          <cell r="B25747" t="str">
            <v>св</v>
          </cell>
        </row>
        <row r="25748">
          <cell r="A25748" t="str">
            <v>проясниться</v>
          </cell>
          <cell r="B25748" t="str">
            <v>св</v>
          </cell>
        </row>
        <row r="25749">
          <cell r="A25749" t="str">
            <v>проясниться</v>
          </cell>
          <cell r="B25749" t="str">
            <v>св</v>
          </cell>
        </row>
        <row r="25750">
          <cell r="A25750" t="str">
            <v>уясниться</v>
          </cell>
          <cell r="B25750" t="str">
            <v>св</v>
          </cell>
        </row>
        <row r="25751">
          <cell r="A25751" t="str">
            <v>объясниться</v>
          </cell>
          <cell r="B25751" t="str">
            <v>св</v>
          </cell>
        </row>
        <row r="25752">
          <cell r="A25752" t="str">
            <v>разъясниться</v>
          </cell>
          <cell r="B25752" t="str">
            <v>св</v>
          </cell>
        </row>
        <row r="25753">
          <cell r="A25753" t="str">
            <v>разъясниться</v>
          </cell>
          <cell r="B25753" t="str">
            <v>св</v>
          </cell>
        </row>
        <row r="25754">
          <cell r="A25754" t="str">
            <v>изъясниться</v>
          </cell>
          <cell r="B25754" t="str">
            <v>св</v>
          </cell>
        </row>
        <row r="25755">
          <cell r="A25755" t="str">
            <v>выясниться</v>
          </cell>
          <cell r="B25755" t="str">
            <v>св</v>
          </cell>
        </row>
        <row r="25756">
          <cell r="A25756" t="str">
            <v>уплотниться</v>
          </cell>
          <cell r="B25756" t="str">
            <v>св</v>
          </cell>
        </row>
        <row r="25757">
          <cell r="A25757" t="str">
            <v>самоуплотниться</v>
          </cell>
          <cell r="B25757" t="str">
            <v>св</v>
          </cell>
        </row>
        <row r="25758">
          <cell r="A25758" t="str">
            <v>табуниться</v>
          </cell>
          <cell r="B25758" t="str">
            <v>нсв</v>
          </cell>
        </row>
        <row r="25759">
          <cell r="A25759" t="str">
            <v>прилуниться</v>
          </cell>
          <cell r="B25759" t="str">
            <v>св</v>
          </cell>
        </row>
        <row r="25760">
          <cell r="A25760" t="str">
            <v>уточниться</v>
          </cell>
          <cell r="B25760" t="str">
            <v>св</v>
          </cell>
        </row>
        <row r="25761">
          <cell r="A25761" t="str">
            <v>утучниться</v>
          </cell>
          <cell r="B25761" t="str">
            <v>св</v>
          </cell>
        </row>
        <row r="25762">
          <cell r="A25762" t="str">
            <v>одомашниться</v>
          </cell>
          <cell r="B25762" t="str">
            <v>св</v>
          </cell>
        </row>
        <row r="25763">
          <cell r="A25763" t="str">
            <v>волыниться</v>
          </cell>
          <cell r="B25763" t="str">
            <v>нсв</v>
          </cell>
        </row>
        <row r="25764">
          <cell r="A25764" t="str">
            <v>слюниться</v>
          </cell>
          <cell r="B25764" t="str">
            <v>нсв</v>
          </cell>
        </row>
        <row r="25765">
          <cell r="A25765" t="str">
            <v>обслюниться</v>
          </cell>
          <cell r="B25765" t="str">
            <v>св</v>
          </cell>
        </row>
        <row r="25766">
          <cell r="A25766" t="str">
            <v>пригорюниться</v>
          </cell>
          <cell r="B25766" t="str">
            <v>св</v>
          </cell>
        </row>
        <row r="25767">
          <cell r="A25767" t="str">
            <v>румяниться</v>
          </cell>
          <cell r="B25767" t="str">
            <v>нсв</v>
          </cell>
        </row>
        <row r="25768">
          <cell r="A25768" t="str">
            <v>зарумяниться</v>
          </cell>
          <cell r="B25768" t="str">
            <v>св</v>
          </cell>
        </row>
        <row r="25769">
          <cell r="A25769" t="str">
            <v>нарумяниться</v>
          </cell>
          <cell r="B25769" t="str">
            <v>св</v>
          </cell>
        </row>
        <row r="25770">
          <cell r="A25770" t="str">
            <v>подрумяниться</v>
          </cell>
          <cell r="B25770" t="str">
            <v>св</v>
          </cell>
        </row>
        <row r="25771">
          <cell r="A25771" t="str">
            <v>разрумяниться</v>
          </cell>
          <cell r="B25771" t="str">
            <v>св</v>
          </cell>
        </row>
        <row r="25772">
          <cell r="A25772" t="str">
            <v>порумяниться</v>
          </cell>
          <cell r="B25772" t="str">
            <v>св</v>
          </cell>
        </row>
        <row r="25773">
          <cell r="A25773" t="str">
            <v>багряниться</v>
          </cell>
          <cell r="B25773" t="str">
            <v>нсв</v>
          </cell>
        </row>
        <row r="25774">
          <cell r="A25774" t="str">
            <v>багряниться</v>
          </cell>
          <cell r="B25774" t="str">
            <v>нсв</v>
          </cell>
        </row>
        <row r="25775">
          <cell r="A25775" t="str">
            <v>набуяниться</v>
          </cell>
          <cell r="B25775" t="str">
            <v>св</v>
          </cell>
        </row>
        <row r="25776">
          <cell r="A25776" t="str">
            <v>разбуяниться</v>
          </cell>
          <cell r="B25776" t="str">
            <v>св</v>
          </cell>
        </row>
        <row r="25777">
          <cell r="A25777" t="str">
            <v>двоиться</v>
          </cell>
          <cell r="B25777" t="str">
            <v>нсв</v>
          </cell>
        </row>
        <row r="25778">
          <cell r="A25778" t="str">
            <v>задвоиться</v>
          </cell>
          <cell r="B25778" t="str">
            <v>св</v>
          </cell>
        </row>
        <row r="25779">
          <cell r="A25779" t="str">
            <v>раздвоиться</v>
          </cell>
          <cell r="B25779" t="str">
            <v>св</v>
          </cell>
        </row>
        <row r="25780">
          <cell r="A25780" t="str">
            <v>сдвоиться</v>
          </cell>
          <cell r="B25780" t="str">
            <v>св</v>
          </cell>
        </row>
        <row r="25781">
          <cell r="A25781" t="str">
            <v>сдвоиться</v>
          </cell>
          <cell r="B25781" t="str">
            <v>св</v>
          </cell>
        </row>
        <row r="25782">
          <cell r="A25782" t="str">
            <v>удвоиться</v>
          </cell>
          <cell r="B25782" t="str">
            <v>св</v>
          </cell>
        </row>
        <row r="25783">
          <cell r="A25783" t="str">
            <v>освоиться</v>
          </cell>
          <cell r="B25783" t="str">
            <v>св</v>
          </cell>
        </row>
        <row r="25784">
          <cell r="A25784" t="str">
            <v>доиться</v>
          </cell>
          <cell r="B25784" t="str">
            <v>нсв</v>
          </cell>
        </row>
        <row r="25785">
          <cell r="A25785" t="str">
            <v>раздоиться</v>
          </cell>
          <cell r="B25785" t="str">
            <v>св</v>
          </cell>
        </row>
        <row r="25786">
          <cell r="A25786" t="str">
            <v>издоиться</v>
          </cell>
          <cell r="B25786" t="str">
            <v>св</v>
          </cell>
        </row>
        <row r="25787">
          <cell r="A25787" t="str">
            <v>отдоиться</v>
          </cell>
          <cell r="B25787" t="str">
            <v>св</v>
          </cell>
        </row>
        <row r="25788">
          <cell r="A25788" t="str">
            <v>покоиться</v>
          </cell>
          <cell r="B25788" t="str">
            <v>нсв</v>
          </cell>
        </row>
        <row r="25789">
          <cell r="A25789" t="str">
            <v>беспокоиться</v>
          </cell>
          <cell r="B25789" t="str">
            <v>нсв</v>
          </cell>
        </row>
        <row r="25790">
          <cell r="A25790" t="str">
            <v>забеспокоиться</v>
          </cell>
          <cell r="B25790" t="str">
            <v>св</v>
          </cell>
        </row>
        <row r="25791">
          <cell r="A25791" t="str">
            <v>обеспокоиться</v>
          </cell>
          <cell r="B25791" t="str">
            <v>св</v>
          </cell>
        </row>
        <row r="25792">
          <cell r="A25792" t="str">
            <v>побеспокоиться</v>
          </cell>
          <cell r="B25792" t="str">
            <v>св</v>
          </cell>
        </row>
        <row r="25793">
          <cell r="A25793" t="str">
            <v>успокоиться</v>
          </cell>
          <cell r="B25793" t="str">
            <v>св</v>
          </cell>
        </row>
        <row r="25794">
          <cell r="A25794" t="str">
            <v>самоуспокоиться</v>
          </cell>
          <cell r="B25794" t="str">
            <v>св</v>
          </cell>
        </row>
        <row r="25795">
          <cell r="A25795" t="str">
            <v>поуспокоиться</v>
          </cell>
          <cell r="B25795" t="str">
            <v>св</v>
          </cell>
        </row>
        <row r="25796">
          <cell r="A25796" t="str">
            <v>упокоиться</v>
          </cell>
          <cell r="B25796" t="str">
            <v>св</v>
          </cell>
        </row>
        <row r="25797">
          <cell r="A25797" t="str">
            <v>слоиться</v>
          </cell>
          <cell r="B25797" t="str">
            <v>нсв</v>
          </cell>
        </row>
        <row r="25798">
          <cell r="A25798" t="str">
            <v>наслоиться</v>
          </cell>
          <cell r="B25798" t="str">
            <v>св</v>
          </cell>
        </row>
        <row r="25799">
          <cell r="A25799" t="str">
            <v>переслоиться</v>
          </cell>
          <cell r="B25799" t="str">
            <v>св</v>
          </cell>
        </row>
        <row r="25800">
          <cell r="A25800" t="str">
            <v>прослоиться</v>
          </cell>
          <cell r="B25800" t="str">
            <v>св</v>
          </cell>
        </row>
        <row r="25801">
          <cell r="A25801" t="str">
            <v>расслоиться</v>
          </cell>
          <cell r="B25801" t="str">
            <v>св</v>
          </cell>
        </row>
        <row r="25802">
          <cell r="A25802" t="str">
            <v>отслоиться</v>
          </cell>
          <cell r="B25802" t="str">
            <v>св</v>
          </cell>
        </row>
        <row r="25803">
          <cell r="A25803" t="str">
            <v>гноиться</v>
          </cell>
          <cell r="B25803" t="str">
            <v>нсв</v>
          </cell>
        </row>
        <row r="25804">
          <cell r="A25804" t="str">
            <v>загноиться</v>
          </cell>
          <cell r="B25804" t="str">
            <v>св</v>
          </cell>
        </row>
        <row r="25805">
          <cell r="A25805" t="str">
            <v>нагноиться</v>
          </cell>
          <cell r="B25805" t="str">
            <v>св</v>
          </cell>
        </row>
        <row r="25806">
          <cell r="A25806" t="str">
            <v>роиться</v>
          </cell>
          <cell r="B25806" t="str">
            <v>нсв</v>
          </cell>
        </row>
        <row r="25807">
          <cell r="A25807" t="str">
            <v>зароиться</v>
          </cell>
          <cell r="B25807" t="str">
            <v>св</v>
          </cell>
        </row>
        <row r="25808">
          <cell r="A25808" t="str">
            <v>выкроиться</v>
          </cell>
          <cell r="B25808" t="str">
            <v>св</v>
          </cell>
        </row>
        <row r="25809">
          <cell r="A25809" t="str">
            <v>сроиться</v>
          </cell>
          <cell r="B25809" t="str">
            <v>св</v>
          </cell>
        </row>
        <row r="25810">
          <cell r="A25810" t="str">
            <v>троиться</v>
          </cell>
          <cell r="B25810" t="str">
            <v>нсв</v>
          </cell>
        </row>
        <row r="25811">
          <cell r="A25811" t="str">
            <v>отроиться</v>
          </cell>
          <cell r="B25811" t="str">
            <v>св</v>
          </cell>
        </row>
        <row r="25812">
          <cell r="A25812" t="str">
            <v>строиться</v>
          </cell>
          <cell r="B25812" t="str">
            <v>нсв</v>
          </cell>
        </row>
        <row r="25813">
          <cell r="A25813" t="str">
            <v>застроиться</v>
          </cell>
          <cell r="B25813" t="str">
            <v>св</v>
          </cell>
        </row>
        <row r="25814">
          <cell r="A25814" t="str">
            <v>настроиться</v>
          </cell>
          <cell r="B25814" t="str">
            <v>св</v>
          </cell>
        </row>
        <row r="25815">
          <cell r="A25815" t="str">
            <v>обстроиться</v>
          </cell>
          <cell r="B25815" t="str">
            <v>св</v>
          </cell>
        </row>
        <row r="25816">
          <cell r="A25816" t="str">
            <v>встроиться</v>
          </cell>
          <cell r="B25816" t="str">
            <v>св</v>
          </cell>
        </row>
        <row r="25817">
          <cell r="A25817" t="str">
            <v>подстроиться</v>
          </cell>
          <cell r="B25817" t="str">
            <v>св</v>
          </cell>
        </row>
        <row r="25818">
          <cell r="A25818" t="str">
            <v>перестроиться</v>
          </cell>
          <cell r="B25818" t="str">
            <v>св</v>
          </cell>
        </row>
        <row r="25819">
          <cell r="A25819" t="str">
            <v>пристроиться</v>
          </cell>
          <cell r="B25819" t="str">
            <v>св</v>
          </cell>
        </row>
        <row r="25820">
          <cell r="A25820" t="str">
            <v>достроиться</v>
          </cell>
          <cell r="B25820" t="str">
            <v>св</v>
          </cell>
        </row>
        <row r="25821">
          <cell r="A25821" t="str">
            <v>построиться</v>
          </cell>
          <cell r="B25821" t="str">
            <v>св</v>
          </cell>
        </row>
        <row r="25822">
          <cell r="A25822" t="str">
            <v>простроиться</v>
          </cell>
          <cell r="B25822" t="str">
            <v>св</v>
          </cell>
        </row>
        <row r="25823">
          <cell r="A25823" t="str">
            <v>расстроиться</v>
          </cell>
          <cell r="B25823" t="str">
            <v>св</v>
          </cell>
        </row>
        <row r="25824">
          <cell r="A25824" t="str">
            <v>отстроиться</v>
          </cell>
          <cell r="B25824" t="str">
            <v>св</v>
          </cell>
        </row>
        <row r="25825">
          <cell r="A25825" t="str">
            <v>устроиться</v>
          </cell>
          <cell r="B25825" t="str">
            <v>св</v>
          </cell>
        </row>
        <row r="25826">
          <cell r="A25826" t="str">
            <v>благоустроиться</v>
          </cell>
          <cell r="B25826" t="str">
            <v>св</v>
          </cell>
        </row>
        <row r="25827">
          <cell r="A25827" t="str">
            <v>трудоустроиться</v>
          </cell>
          <cell r="B25827" t="str">
            <v>св</v>
          </cell>
        </row>
        <row r="25828">
          <cell r="A25828" t="str">
            <v>выстроиться</v>
          </cell>
          <cell r="B25828" t="str">
            <v>св</v>
          </cell>
        </row>
        <row r="25829">
          <cell r="A25829" t="str">
            <v>утроиться</v>
          </cell>
          <cell r="B25829" t="str">
            <v>св</v>
          </cell>
        </row>
        <row r="25830">
          <cell r="A25830" t="str">
            <v>выроиться</v>
          </cell>
          <cell r="B25830" t="str">
            <v>св</v>
          </cell>
        </row>
        <row r="25831">
          <cell r="A25831" t="str">
            <v>удостоиться</v>
          </cell>
          <cell r="B25831" t="str">
            <v>св</v>
          </cell>
        </row>
        <row r="25832">
          <cell r="A25832" t="str">
            <v>питься</v>
          </cell>
          <cell r="B25832" t="str">
            <v>нсв</v>
          </cell>
        </row>
        <row r="25833">
          <cell r="A25833" t="str">
            <v>напиться</v>
          </cell>
          <cell r="B25833" t="str">
            <v>св</v>
          </cell>
        </row>
        <row r="25834">
          <cell r="A25834" t="str">
            <v>вкрапиться</v>
          </cell>
          <cell r="B25834" t="str">
            <v>св</v>
          </cell>
        </row>
        <row r="25835">
          <cell r="A25835" t="str">
            <v>впиться</v>
          </cell>
          <cell r="B25835" t="str">
            <v>св</v>
          </cell>
        </row>
        <row r="25836">
          <cell r="A25836" t="str">
            <v>лепиться</v>
          </cell>
          <cell r="B25836" t="str">
            <v>нсв</v>
          </cell>
        </row>
        <row r="25837">
          <cell r="A25837" t="str">
            <v>залепиться</v>
          </cell>
          <cell r="B25837" t="str">
            <v>св</v>
          </cell>
        </row>
        <row r="25838">
          <cell r="A25838" t="str">
            <v>налепиться</v>
          </cell>
          <cell r="B25838" t="str">
            <v>св</v>
          </cell>
        </row>
        <row r="25839">
          <cell r="A25839" t="str">
            <v>облепиться</v>
          </cell>
          <cell r="B25839" t="str">
            <v>св</v>
          </cell>
        </row>
        <row r="25840">
          <cell r="A25840" t="str">
            <v>влепиться</v>
          </cell>
          <cell r="B25840" t="str">
            <v>св</v>
          </cell>
        </row>
        <row r="25841">
          <cell r="A25841" t="str">
            <v>разлепиться</v>
          </cell>
          <cell r="B25841" t="str">
            <v>св</v>
          </cell>
        </row>
        <row r="25842">
          <cell r="A25842" t="str">
            <v>прилепиться</v>
          </cell>
          <cell r="B25842" t="str">
            <v>св</v>
          </cell>
        </row>
        <row r="25843">
          <cell r="A25843" t="str">
            <v>слепиться</v>
          </cell>
          <cell r="B25843" t="str">
            <v>св</v>
          </cell>
        </row>
        <row r="25844">
          <cell r="A25844" t="str">
            <v>ослепиться</v>
          </cell>
          <cell r="B25844" t="str">
            <v>св</v>
          </cell>
        </row>
        <row r="25845">
          <cell r="A25845" t="str">
            <v>отлепиться</v>
          </cell>
          <cell r="B25845" t="str">
            <v>св</v>
          </cell>
        </row>
        <row r="25846">
          <cell r="A25846" t="str">
            <v>улепиться</v>
          </cell>
          <cell r="B25846" t="str">
            <v>св</v>
          </cell>
        </row>
        <row r="25847">
          <cell r="A25847" t="str">
            <v>вылепиться</v>
          </cell>
          <cell r="B25847" t="str">
            <v>св</v>
          </cell>
        </row>
        <row r="25848">
          <cell r="A25848" t="str">
            <v>перепиться</v>
          </cell>
          <cell r="B25848" t="str">
            <v>св</v>
          </cell>
        </row>
        <row r="25849">
          <cell r="A25849" t="str">
            <v>крепиться</v>
          </cell>
          <cell r="B25849" t="str">
            <v>нсв</v>
          </cell>
        </row>
        <row r="25850">
          <cell r="A25850" t="str">
            <v>закрепиться</v>
          </cell>
          <cell r="B25850" t="str">
            <v>св</v>
          </cell>
        </row>
        <row r="25851">
          <cell r="A25851" t="str">
            <v>подкрепиться</v>
          </cell>
          <cell r="B25851" t="str">
            <v>св</v>
          </cell>
        </row>
        <row r="25852">
          <cell r="A25852" t="str">
            <v>прикрепиться</v>
          </cell>
          <cell r="B25852" t="str">
            <v>св</v>
          </cell>
        </row>
        <row r="25853">
          <cell r="A25853" t="str">
            <v>скрепиться</v>
          </cell>
          <cell r="B25853" t="str">
            <v>св</v>
          </cell>
        </row>
        <row r="25854">
          <cell r="A25854" t="str">
            <v>раскрепиться</v>
          </cell>
          <cell r="B25854" t="str">
            <v>св</v>
          </cell>
        </row>
        <row r="25855">
          <cell r="A25855" t="str">
            <v>открепиться</v>
          </cell>
          <cell r="B25855" t="str">
            <v>св</v>
          </cell>
        </row>
        <row r="25856">
          <cell r="A25856" t="str">
            <v>укрепиться</v>
          </cell>
          <cell r="B25856" t="str">
            <v>св</v>
          </cell>
        </row>
        <row r="25857">
          <cell r="A25857" t="str">
            <v>зацепиться</v>
          </cell>
          <cell r="B25857" t="str">
            <v>св</v>
          </cell>
        </row>
        <row r="25858">
          <cell r="A25858" t="str">
            <v>нацепиться</v>
          </cell>
          <cell r="B25858" t="str">
            <v>св</v>
          </cell>
        </row>
        <row r="25859">
          <cell r="A25859" t="str">
            <v>вцепиться</v>
          </cell>
          <cell r="B25859" t="str">
            <v>св</v>
          </cell>
        </row>
        <row r="25860">
          <cell r="A25860" t="str">
            <v>подцепиться</v>
          </cell>
          <cell r="B25860" t="str">
            <v>св</v>
          </cell>
        </row>
        <row r="25861">
          <cell r="A25861" t="str">
            <v>прицепиться</v>
          </cell>
          <cell r="B25861" t="str">
            <v>св</v>
          </cell>
        </row>
        <row r="25862">
          <cell r="A25862" t="str">
            <v>сцепиться</v>
          </cell>
          <cell r="B25862" t="str">
            <v>св</v>
          </cell>
        </row>
        <row r="25863">
          <cell r="A25863" t="str">
            <v>расцепиться</v>
          </cell>
          <cell r="B25863" t="str">
            <v>св</v>
          </cell>
        </row>
        <row r="25864">
          <cell r="A25864" t="str">
            <v>отцепиться</v>
          </cell>
          <cell r="B25864" t="str">
            <v>св</v>
          </cell>
        </row>
        <row r="25865">
          <cell r="A25865" t="str">
            <v>уцепиться</v>
          </cell>
          <cell r="B25865" t="str">
            <v>св</v>
          </cell>
        </row>
        <row r="25866">
          <cell r="A25866" t="str">
            <v>расщепиться</v>
          </cell>
          <cell r="B25866" t="str">
            <v>св</v>
          </cell>
        </row>
        <row r="25867">
          <cell r="A25867" t="str">
            <v>отщепиться</v>
          </cell>
          <cell r="B25867" t="str">
            <v>св</v>
          </cell>
        </row>
        <row r="25868">
          <cell r="A25868" t="str">
            <v>толпиться</v>
          </cell>
          <cell r="B25868" t="str">
            <v>нсв</v>
          </cell>
        </row>
        <row r="25869">
          <cell r="A25869" t="str">
            <v>затолпиться</v>
          </cell>
          <cell r="B25869" t="str">
            <v>св</v>
          </cell>
        </row>
        <row r="25870">
          <cell r="A25870" t="str">
            <v>столпиться</v>
          </cell>
          <cell r="B25870" t="str">
            <v>св</v>
          </cell>
        </row>
        <row r="25871">
          <cell r="A25871" t="str">
            <v>опиться</v>
          </cell>
          <cell r="B25871" t="str">
            <v>св</v>
          </cell>
        </row>
        <row r="25872">
          <cell r="A25872" t="str">
            <v>развопиться</v>
          </cell>
          <cell r="B25872" t="str">
            <v>св</v>
          </cell>
        </row>
        <row r="25873">
          <cell r="A25873" t="str">
            <v>допиться</v>
          </cell>
          <cell r="B25873" t="str">
            <v>св</v>
          </cell>
        </row>
        <row r="25874">
          <cell r="A25874" t="str">
            <v>копиться</v>
          </cell>
          <cell r="B25874" t="str">
            <v>нсв</v>
          </cell>
        </row>
        <row r="25875">
          <cell r="A25875" t="str">
            <v>накопиться</v>
          </cell>
          <cell r="B25875" t="str">
            <v>св</v>
          </cell>
        </row>
        <row r="25876">
          <cell r="A25876" t="str">
            <v>скопиться</v>
          </cell>
          <cell r="B25876" t="str">
            <v>св</v>
          </cell>
        </row>
        <row r="25877">
          <cell r="A25877" t="str">
            <v>рассиропиться</v>
          </cell>
          <cell r="B25877" t="str">
            <v>св</v>
          </cell>
        </row>
        <row r="25878">
          <cell r="A25878" t="str">
            <v>окропиться</v>
          </cell>
          <cell r="B25878" t="str">
            <v>св</v>
          </cell>
        </row>
        <row r="25879">
          <cell r="A25879" t="str">
            <v>торопиться</v>
          </cell>
          <cell r="B25879" t="str">
            <v>нсв</v>
          </cell>
        </row>
        <row r="25880">
          <cell r="A25880" t="str">
            <v>заторопиться</v>
          </cell>
          <cell r="B25880" t="str">
            <v>св</v>
          </cell>
        </row>
        <row r="25881">
          <cell r="A25881" t="str">
            <v>поторопиться</v>
          </cell>
          <cell r="B25881" t="str">
            <v>св</v>
          </cell>
        </row>
        <row r="25882">
          <cell r="A25882" t="str">
            <v>пропиться</v>
          </cell>
          <cell r="B25882" t="str">
            <v>св</v>
          </cell>
        </row>
        <row r="25883">
          <cell r="A25883" t="str">
            <v>топиться</v>
          </cell>
          <cell r="B25883" t="str">
            <v>нсв</v>
          </cell>
        </row>
        <row r="25884">
          <cell r="A25884" t="str">
            <v>затопиться</v>
          </cell>
          <cell r="B25884" t="str">
            <v>св</v>
          </cell>
        </row>
        <row r="25885">
          <cell r="A25885" t="str">
            <v>затопиться</v>
          </cell>
          <cell r="B25885" t="str">
            <v>св</v>
          </cell>
        </row>
        <row r="25886">
          <cell r="A25886" t="str">
            <v>натопиться</v>
          </cell>
          <cell r="B25886" t="str">
            <v>св</v>
          </cell>
        </row>
        <row r="25887">
          <cell r="A25887" t="str">
            <v>перетопиться</v>
          </cell>
          <cell r="B25887" t="str">
            <v>св</v>
          </cell>
        </row>
        <row r="25888">
          <cell r="A25888" t="str">
            <v>перетопиться</v>
          </cell>
          <cell r="B25888" t="str">
            <v>св</v>
          </cell>
        </row>
        <row r="25889">
          <cell r="A25889" t="str">
            <v>протопиться</v>
          </cell>
          <cell r="B25889" t="str">
            <v>св</v>
          </cell>
        </row>
        <row r="25890">
          <cell r="A25890" t="str">
            <v>стопиться</v>
          </cell>
          <cell r="B25890" t="str">
            <v>св</v>
          </cell>
        </row>
        <row r="25891">
          <cell r="A25891" t="str">
            <v>растопиться</v>
          </cell>
          <cell r="B25891" t="str">
            <v>св</v>
          </cell>
        </row>
        <row r="25892">
          <cell r="A25892" t="str">
            <v>истопиться</v>
          </cell>
          <cell r="B25892" t="str">
            <v>св</v>
          </cell>
        </row>
        <row r="25893">
          <cell r="A25893" t="str">
            <v>истопиться</v>
          </cell>
          <cell r="B25893" t="str">
            <v>св</v>
          </cell>
        </row>
        <row r="25894">
          <cell r="A25894" t="str">
            <v>оттопиться</v>
          </cell>
          <cell r="B25894" t="str">
            <v>св</v>
          </cell>
        </row>
        <row r="25895">
          <cell r="A25895" t="str">
            <v>оттопиться</v>
          </cell>
          <cell r="B25895" t="str">
            <v>св</v>
          </cell>
        </row>
        <row r="25896">
          <cell r="A25896" t="str">
            <v>утопиться</v>
          </cell>
          <cell r="B25896" t="str">
            <v>св</v>
          </cell>
        </row>
        <row r="25897">
          <cell r="A25897" t="str">
            <v>утопиться</v>
          </cell>
          <cell r="B25897" t="str">
            <v>св</v>
          </cell>
        </row>
        <row r="25898">
          <cell r="A25898" t="str">
            <v>вытопиться</v>
          </cell>
          <cell r="B25898" t="str">
            <v>св</v>
          </cell>
        </row>
        <row r="25899">
          <cell r="A25899" t="str">
            <v>спиться</v>
          </cell>
          <cell r="B25899" t="str">
            <v>св</v>
          </cell>
        </row>
        <row r="25900">
          <cell r="A25900" t="str">
            <v>отпиться</v>
          </cell>
          <cell r="B25900" t="str">
            <v>св</v>
          </cell>
        </row>
        <row r="25901">
          <cell r="A25901" t="str">
            <v>упиться</v>
          </cell>
          <cell r="B25901" t="str">
            <v>св</v>
          </cell>
        </row>
        <row r="25902">
          <cell r="A25902" t="str">
            <v>купиться</v>
          </cell>
          <cell r="B25902" t="str">
            <v>св</v>
          </cell>
        </row>
        <row r="25903">
          <cell r="A25903" t="str">
            <v>окупиться</v>
          </cell>
          <cell r="B25903" t="str">
            <v>св</v>
          </cell>
        </row>
        <row r="25904">
          <cell r="A25904" t="str">
            <v>совокупиться</v>
          </cell>
          <cell r="B25904" t="str">
            <v>св</v>
          </cell>
        </row>
        <row r="25905">
          <cell r="A25905" t="str">
            <v>присовокупиться</v>
          </cell>
          <cell r="B25905" t="str">
            <v>св</v>
          </cell>
        </row>
        <row r="25906">
          <cell r="A25906" t="str">
            <v>самоокупиться</v>
          </cell>
          <cell r="B25906" t="str">
            <v>св</v>
          </cell>
        </row>
        <row r="25907">
          <cell r="A25907" t="str">
            <v>скупиться</v>
          </cell>
          <cell r="B25907" t="str">
            <v>нсв</v>
          </cell>
        </row>
        <row r="25908">
          <cell r="A25908" t="str">
            <v>искупиться</v>
          </cell>
          <cell r="B25908" t="str">
            <v>св</v>
          </cell>
        </row>
        <row r="25909">
          <cell r="A25909" t="str">
            <v>поскупиться</v>
          </cell>
          <cell r="B25909" t="str">
            <v>св</v>
          </cell>
        </row>
        <row r="25910">
          <cell r="A25910" t="str">
            <v>откупиться</v>
          </cell>
          <cell r="B25910" t="str">
            <v>св</v>
          </cell>
        </row>
        <row r="25911">
          <cell r="A25911" t="str">
            <v>выкупиться</v>
          </cell>
          <cell r="B25911" t="str">
            <v>св</v>
          </cell>
        </row>
        <row r="25912">
          <cell r="A25912" t="str">
            <v>лупиться</v>
          </cell>
          <cell r="B25912" t="str">
            <v>нсв</v>
          </cell>
        </row>
        <row r="25913">
          <cell r="A25913" t="str">
            <v>залупиться</v>
          </cell>
          <cell r="B25913" t="str">
            <v>св</v>
          </cell>
        </row>
        <row r="25914">
          <cell r="A25914" t="str">
            <v>облупиться</v>
          </cell>
          <cell r="B25914" t="str">
            <v>св</v>
          </cell>
        </row>
        <row r="25915">
          <cell r="A25915" t="str">
            <v>полупиться</v>
          </cell>
          <cell r="B25915" t="str">
            <v>св</v>
          </cell>
        </row>
        <row r="25916">
          <cell r="A25916" t="str">
            <v>слупиться</v>
          </cell>
          <cell r="B25916" t="str">
            <v>св</v>
          </cell>
        </row>
        <row r="25917">
          <cell r="A25917" t="str">
            <v>отлупиться</v>
          </cell>
          <cell r="B25917" t="str">
            <v>св</v>
          </cell>
        </row>
        <row r="25918">
          <cell r="A25918" t="str">
            <v>вылупиться</v>
          </cell>
          <cell r="B25918" t="str">
            <v>св</v>
          </cell>
        </row>
        <row r="25919">
          <cell r="A25919" t="str">
            <v>супиться</v>
          </cell>
          <cell r="B25919" t="str">
            <v>нсв</v>
          </cell>
        </row>
        <row r="25920">
          <cell r="A25920" t="str">
            <v>насупиться</v>
          </cell>
          <cell r="B25920" t="str">
            <v>св</v>
          </cell>
        </row>
        <row r="25921">
          <cell r="A25921" t="str">
            <v>принасупиться</v>
          </cell>
          <cell r="B25921" t="str">
            <v>св</v>
          </cell>
        </row>
        <row r="25922">
          <cell r="A25922" t="str">
            <v>тупиться</v>
          </cell>
          <cell r="B25922" t="str">
            <v>нсв</v>
          </cell>
        </row>
        <row r="25923">
          <cell r="A25923" t="str">
            <v>затупиться</v>
          </cell>
          <cell r="B25923" t="str">
            <v>св</v>
          </cell>
        </row>
        <row r="25924">
          <cell r="A25924" t="str">
            <v>перетупиться</v>
          </cell>
          <cell r="B25924" t="str">
            <v>св</v>
          </cell>
        </row>
        <row r="25925">
          <cell r="A25925" t="str">
            <v>притупиться</v>
          </cell>
          <cell r="B25925" t="str">
            <v>св</v>
          </cell>
        </row>
        <row r="25926">
          <cell r="A25926" t="str">
            <v>потупиться</v>
          </cell>
          <cell r="B25926" t="str">
            <v>св</v>
          </cell>
        </row>
        <row r="25927">
          <cell r="A25927" t="str">
            <v>заступиться</v>
          </cell>
          <cell r="B25927" t="str">
            <v>св</v>
          </cell>
        </row>
        <row r="25928">
          <cell r="A25928" t="str">
            <v>вступиться</v>
          </cell>
          <cell r="B25928" t="str">
            <v>св</v>
          </cell>
        </row>
        <row r="25929">
          <cell r="A25929" t="str">
            <v>подступиться</v>
          </cell>
          <cell r="B25929" t="str">
            <v>св</v>
          </cell>
        </row>
        <row r="25930">
          <cell r="A25930" t="str">
            <v>иступиться</v>
          </cell>
          <cell r="B25930" t="str">
            <v>св</v>
          </cell>
        </row>
        <row r="25931">
          <cell r="A25931" t="str">
            <v>приступиться</v>
          </cell>
          <cell r="B25931" t="str">
            <v>св</v>
          </cell>
        </row>
        <row r="25932">
          <cell r="A25932" t="str">
            <v>оступиться</v>
          </cell>
          <cell r="B25932" t="str">
            <v>св</v>
          </cell>
        </row>
        <row r="25933">
          <cell r="A25933" t="str">
            <v>поступиться</v>
          </cell>
          <cell r="B25933" t="str">
            <v>св</v>
          </cell>
        </row>
        <row r="25934">
          <cell r="A25934" t="str">
            <v>расступиться</v>
          </cell>
          <cell r="B25934" t="str">
            <v>св</v>
          </cell>
        </row>
        <row r="25935">
          <cell r="A25935" t="str">
            <v>отступиться</v>
          </cell>
          <cell r="B25935" t="str">
            <v>св</v>
          </cell>
        </row>
        <row r="25936">
          <cell r="A25936" t="str">
            <v>вариться</v>
          </cell>
          <cell r="B25936" t="str">
            <v>нсв</v>
          </cell>
        </row>
        <row r="25937">
          <cell r="A25937" t="str">
            <v>завариться</v>
          </cell>
          <cell r="B25937" t="str">
            <v>св</v>
          </cell>
        </row>
        <row r="25938">
          <cell r="A25938" t="str">
            <v>обвариться</v>
          </cell>
          <cell r="B25938" t="str">
            <v>св</v>
          </cell>
        </row>
        <row r="25939">
          <cell r="A25939" t="str">
            <v>подвариться</v>
          </cell>
          <cell r="B25939" t="str">
            <v>св</v>
          </cell>
        </row>
        <row r="25940">
          <cell r="A25940" t="str">
            <v>перевариться</v>
          </cell>
          <cell r="B25940" t="str">
            <v>св</v>
          </cell>
        </row>
        <row r="25941">
          <cell r="A25941" t="str">
            <v>развариться</v>
          </cell>
          <cell r="B25941" t="str">
            <v>св</v>
          </cell>
        </row>
        <row r="25942">
          <cell r="A25942" t="str">
            <v>привариться</v>
          </cell>
          <cell r="B25942" t="str">
            <v>св</v>
          </cell>
        </row>
        <row r="25943">
          <cell r="A25943" t="str">
            <v>довариться</v>
          </cell>
          <cell r="B25943" t="str">
            <v>св</v>
          </cell>
        </row>
        <row r="25944">
          <cell r="A25944" t="str">
            <v>недовариться</v>
          </cell>
          <cell r="B25944" t="str">
            <v>св</v>
          </cell>
        </row>
        <row r="25945">
          <cell r="A25945" t="str">
            <v>повариться</v>
          </cell>
          <cell r="B25945" t="str">
            <v>св</v>
          </cell>
        </row>
        <row r="25946">
          <cell r="A25946" t="str">
            <v>провариться</v>
          </cell>
          <cell r="B25946" t="str">
            <v>св</v>
          </cell>
        </row>
        <row r="25947">
          <cell r="A25947" t="str">
            <v>затовариться</v>
          </cell>
          <cell r="B25947" t="str">
            <v>св</v>
          </cell>
        </row>
        <row r="25948">
          <cell r="A25948" t="str">
            <v>отовариться</v>
          </cell>
          <cell r="B25948" t="str">
            <v>св</v>
          </cell>
        </row>
        <row r="25949">
          <cell r="A25949" t="str">
            <v>свариться</v>
          </cell>
          <cell r="B25949" t="str">
            <v>св</v>
          </cell>
        </row>
        <row r="25950">
          <cell r="A25950" t="str">
            <v>свариться</v>
          </cell>
          <cell r="B25950" t="str">
            <v>св</v>
          </cell>
        </row>
        <row r="25951">
          <cell r="A25951" t="str">
            <v>отвариться</v>
          </cell>
          <cell r="B25951" t="str">
            <v>св</v>
          </cell>
        </row>
        <row r="25952">
          <cell r="A25952" t="str">
            <v>увариться</v>
          </cell>
          <cell r="B25952" t="str">
            <v>св</v>
          </cell>
        </row>
        <row r="25953">
          <cell r="A25953" t="str">
            <v>вывариться</v>
          </cell>
          <cell r="B25953" t="str">
            <v>св</v>
          </cell>
        </row>
        <row r="25954">
          <cell r="A25954" t="str">
            <v>раскочегариться</v>
          </cell>
          <cell r="B25954" t="str">
            <v>св</v>
          </cell>
        </row>
        <row r="25955">
          <cell r="A25955" t="str">
            <v>скипидариться</v>
          </cell>
          <cell r="B25955" t="str">
            <v>нсв</v>
          </cell>
        </row>
        <row r="25956">
          <cell r="A25956" t="str">
            <v>заскипидариться</v>
          </cell>
          <cell r="B25956" t="str">
            <v>св</v>
          </cell>
        </row>
        <row r="25957">
          <cell r="A25957" t="str">
            <v>отдариться</v>
          </cell>
          <cell r="B25957" t="str">
            <v>св</v>
          </cell>
        </row>
        <row r="25958">
          <cell r="A25958" t="str">
            <v>удариться</v>
          </cell>
          <cell r="B25958" t="str">
            <v>св</v>
          </cell>
        </row>
        <row r="25959">
          <cell r="A25959" t="str">
            <v>жариться</v>
          </cell>
          <cell r="B25959" t="str">
            <v>нсв</v>
          </cell>
        </row>
        <row r="25960">
          <cell r="A25960" t="str">
            <v>зажариться</v>
          </cell>
          <cell r="B25960" t="str">
            <v>св</v>
          </cell>
        </row>
        <row r="25961">
          <cell r="A25961" t="str">
            <v>нажариться</v>
          </cell>
          <cell r="B25961" t="str">
            <v>св</v>
          </cell>
        </row>
        <row r="25962">
          <cell r="A25962" t="str">
            <v>обжариться</v>
          </cell>
          <cell r="B25962" t="str">
            <v>св</v>
          </cell>
        </row>
        <row r="25963">
          <cell r="A25963" t="str">
            <v>поджариться</v>
          </cell>
          <cell r="B25963" t="str">
            <v>св</v>
          </cell>
        </row>
        <row r="25964">
          <cell r="A25964" t="str">
            <v>пережариться</v>
          </cell>
          <cell r="B25964" t="str">
            <v>св</v>
          </cell>
        </row>
        <row r="25965">
          <cell r="A25965" t="str">
            <v>изжариться</v>
          </cell>
          <cell r="B25965" t="str">
            <v>св</v>
          </cell>
        </row>
        <row r="25966">
          <cell r="A25966" t="str">
            <v>дожариться</v>
          </cell>
          <cell r="B25966" t="str">
            <v>св</v>
          </cell>
        </row>
        <row r="25967">
          <cell r="A25967" t="str">
            <v>недожариться</v>
          </cell>
          <cell r="B25967" t="str">
            <v>св</v>
          </cell>
        </row>
        <row r="25968">
          <cell r="A25968" t="str">
            <v>пожариться</v>
          </cell>
          <cell r="B25968" t="str">
            <v>св</v>
          </cell>
        </row>
        <row r="25969">
          <cell r="A25969" t="str">
            <v>прожариться</v>
          </cell>
          <cell r="B25969" t="str">
            <v>св</v>
          </cell>
        </row>
        <row r="25970">
          <cell r="A25970" t="str">
            <v>сжариться</v>
          </cell>
          <cell r="B25970" t="str">
            <v>св</v>
          </cell>
        </row>
        <row r="25971">
          <cell r="A25971" t="str">
            <v>ужариться</v>
          </cell>
          <cell r="B25971" t="str">
            <v>св</v>
          </cell>
        </row>
        <row r="25972">
          <cell r="A25972" t="str">
            <v>выжариться</v>
          </cell>
          <cell r="B25972" t="str">
            <v>св</v>
          </cell>
        </row>
        <row r="25973">
          <cell r="A25973" t="str">
            <v>зариться</v>
          </cell>
          <cell r="B25973" t="str">
            <v>нсв</v>
          </cell>
        </row>
        <row r="25974">
          <cell r="A25974" t="str">
            <v>озариться</v>
          </cell>
          <cell r="B25974" t="str">
            <v>св</v>
          </cell>
        </row>
        <row r="25975">
          <cell r="A25975" t="str">
            <v>позариться</v>
          </cell>
          <cell r="B25975" t="str">
            <v>св</v>
          </cell>
        </row>
        <row r="25976">
          <cell r="A25976" t="str">
            <v>париться</v>
          </cell>
          <cell r="B25976" t="str">
            <v>нсв</v>
          </cell>
        </row>
        <row r="25977">
          <cell r="A25977" t="str">
            <v>запариться</v>
          </cell>
          <cell r="B25977" t="str">
            <v>св</v>
          </cell>
        </row>
        <row r="25978">
          <cell r="A25978" t="str">
            <v>напариться</v>
          </cell>
          <cell r="B25978" t="str">
            <v>св</v>
          </cell>
        </row>
        <row r="25979">
          <cell r="A25979" t="str">
            <v>перепариться</v>
          </cell>
          <cell r="B25979" t="str">
            <v>св</v>
          </cell>
        </row>
        <row r="25980">
          <cell r="A25980" t="str">
            <v>допариться</v>
          </cell>
          <cell r="B25980" t="str">
            <v>св</v>
          </cell>
        </row>
        <row r="25981">
          <cell r="A25981" t="str">
            <v>попариться</v>
          </cell>
          <cell r="B25981" t="str">
            <v>св</v>
          </cell>
        </row>
        <row r="25982">
          <cell r="A25982" t="str">
            <v>пропариться</v>
          </cell>
          <cell r="B25982" t="str">
            <v>св</v>
          </cell>
        </row>
        <row r="25983">
          <cell r="A25983" t="str">
            <v>спариться</v>
          </cell>
          <cell r="B25983" t="str">
            <v>св</v>
          </cell>
        </row>
        <row r="25984">
          <cell r="A25984" t="str">
            <v>распариться</v>
          </cell>
          <cell r="B25984" t="str">
            <v>св</v>
          </cell>
        </row>
        <row r="25985">
          <cell r="A25985" t="str">
            <v>испариться</v>
          </cell>
          <cell r="B25985" t="str">
            <v>св</v>
          </cell>
        </row>
        <row r="25986">
          <cell r="A25986" t="str">
            <v>отпариться</v>
          </cell>
          <cell r="B25986" t="str">
            <v>св</v>
          </cell>
        </row>
        <row r="25987">
          <cell r="A25987" t="str">
            <v>упариться</v>
          </cell>
          <cell r="B25987" t="str">
            <v>св</v>
          </cell>
        </row>
        <row r="25988">
          <cell r="A25988" t="str">
            <v>шпариться</v>
          </cell>
          <cell r="B25988" t="str">
            <v>нсв</v>
          </cell>
        </row>
        <row r="25989">
          <cell r="A25989" t="str">
            <v>ошпариться</v>
          </cell>
          <cell r="B25989" t="str">
            <v>св</v>
          </cell>
        </row>
        <row r="25990">
          <cell r="A25990" t="str">
            <v>выпариться</v>
          </cell>
          <cell r="B25990" t="str">
            <v>св</v>
          </cell>
        </row>
        <row r="25991">
          <cell r="A25991" t="str">
            <v>стариться</v>
          </cell>
          <cell r="B25991" t="str">
            <v>нсв</v>
          </cell>
        </row>
        <row r="25992">
          <cell r="A25992" t="str">
            <v>состариться</v>
          </cell>
          <cell r="B25992" t="str">
            <v>св</v>
          </cell>
        </row>
        <row r="25993">
          <cell r="A25993" t="str">
            <v>мытариться</v>
          </cell>
          <cell r="B25993" t="str">
            <v>нсв</v>
          </cell>
        </row>
        <row r="25994">
          <cell r="A25994" t="str">
            <v>замытариться</v>
          </cell>
          <cell r="B25994" t="str">
            <v>св</v>
          </cell>
        </row>
        <row r="25995">
          <cell r="A25995" t="str">
            <v>намытариться</v>
          </cell>
          <cell r="B25995" t="str">
            <v>св</v>
          </cell>
        </row>
        <row r="25996">
          <cell r="A25996" t="str">
            <v>измытариться</v>
          </cell>
          <cell r="B25996" t="str">
            <v>св</v>
          </cell>
        </row>
        <row r="25997">
          <cell r="A25997" t="str">
            <v>помытариться</v>
          </cell>
          <cell r="B25997" t="str">
            <v>св</v>
          </cell>
        </row>
        <row r="25998">
          <cell r="A25998" t="str">
            <v>сахариться</v>
          </cell>
          <cell r="B25998" t="str">
            <v>нсв</v>
          </cell>
        </row>
        <row r="25999">
          <cell r="A25999" t="str">
            <v>засахариться</v>
          </cell>
          <cell r="B25999" t="str">
            <v>св</v>
          </cell>
        </row>
        <row r="26000">
          <cell r="A26000" t="str">
            <v>обсахариться</v>
          </cell>
          <cell r="B26000" t="str">
            <v>св</v>
          </cell>
        </row>
        <row r="26001">
          <cell r="A26001" t="str">
            <v>воцариться</v>
          </cell>
          <cell r="B26001" t="str">
            <v>св</v>
          </cell>
        </row>
        <row r="26002">
          <cell r="A26002" t="str">
            <v>бриться</v>
          </cell>
          <cell r="B26002" t="str">
            <v>нсв</v>
          </cell>
        </row>
        <row r="26003">
          <cell r="A26003" t="str">
            <v>храбриться</v>
          </cell>
          <cell r="B26003" t="str">
            <v>нсв</v>
          </cell>
        </row>
        <row r="26004">
          <cell r="A26004" t="str">
            <v>похрабриться</v>
          </cell>
          <cell r="B26004" t="str">
            <v>св</v>
          </cell>
        </row>
        <row r="26005">
          <cell r="A26005" t="str">
            <v>расхрабриться</v>
          </cell>
          <cell r="B26005" t="str">
            <v>св</v>
          </cell>
        </row>
        <row r="26006">
          <cell r="A26006" t="str">
            <v>фабриться</v>
          </cell>
          <cell r="B26006" t="str">
            <v>нсв</v>
          </cell>
        </row>
        <row r="26007">
          <cell r="A26007" t="str">
            <v>нафабриться</v>
          </cell>
          <cell r="B26007" t="str">
            <v>св</v>
          </cell>
        </row>
        <row r="26008">
          <cell r="A26008" t="str">
            <v>прифабриться</v>
          </cell>
          <cell r="B26008" t="str">
            <v>св</v>
          </cell>
        </row>
        <row r="26009">
          <cell r="A26009" t="str">
            <v>подбриться</v>
          </cell>
          <cell r="B26009" t="str">
            <v>св</v>
          </cell>
        </row>
        <row r="26010">
          <cell r="A26010" t="str">
            <v>перебриться</v>
          </cell>
          <cell r="B26010" t="str">
            <v>св</v>
          </cell>
        </row>
        <row r="26011">
          <cell r="A26011" t="str">
            <v>серебриться</v>
          </cell>
          <cell r="B26011" t="str">
            <v>нсв</v>
          </cell>
        </row>
        <row r="26012">
          <cell r="A26012" t="str">
            <v>засеребриться</v>
          </cell>
          <cell r="B26012" t="str">
            <v>св</v>
          </cell>
        </row>
        <row r="26013">
          <cell r="A26013" t="str">
            <v>посеребриться</v>
          </cell>
          <cell r="B26013" t="str">
            <v>св</v>
          </cell>
        </row>
        <row r="26014">
          <cell r="A26014" t="str">
            <v>обриться</v>
          </cell>
          <cell r="B26014" t="str">
            <v>св</v>
          </cell>
        </row>
        <row r="26015">
          <cell r="A26015" t="str">
            <v>добриться</v>
          </cell>
          <cell r="B26015" t="str">
            <v>св</v>
          </cell>
        </row>
        <row r="26016">
          <cell r="A26016" t="str">
            <v>раздобриться</v>
          </cell>
          <cell r="B26016" t="str">
            <v>св</v>
          </cell>
        </row>
        <row r="26017">
          <cell r="A26017" t="str">
            <v>побриться</v>
          </cell>
          <cell r="B26017" t="str">
            <v>св</v>
          </cell>
        </row>
        <row r="26018">
          <cell r="A26018" t="str">
            <v>пробриться</v>
          </cell>
          <cell r="B26018" t="str">
            <v>св</v>
          </cell>
        </row>
        <row r="26019">
          <cell r="A26019" t="str">
            <v>отбриться</v>
          </cell>
          <cell r="B26019" t="str">
            <v>св</v>
          </cell>
        </row>
        <row r="26020">
          <cell r="A26020" t="str">
            <v>зубриться</v>
          </cell>
          <cell r="B26020" t="str">
            <v>нсв</v>
          </cell>
        </row>
        <row r="26021">
          <cell r="A26021" t="str">
            <v>зазубриться</v>
          </cell>
          <cell r="B26021" t="str">
            <v>св</v>
          </cell>
        </row>
        <row r="26022">
          <cell r="A26022" t="str">
            <v>иззубриться</v>
          </cell>
          <cell r="B26022" t="str">
            <v>св</v>
          </cell>
        </row>
        <row r="26023">
          <cell r="A26023" t="str">
            <v>выбриться</v>
          </cell>
          <cell r="B26023" t="str">
            <v>св</v>
          </cell>
        </row>
        <row r="26024">
          <cell r="A26024" t="str">
            <v>обагриться</v>
          </cell>
          <cell r="B26024" t="str">
            <v>св</v>
          </cell>
        </row>
        <row r="26025">
          <cell r="A26025" t="str">
            <v>бугриться</v>
          </cell>
          <cell r="B26025" t="str">
            <v>нсв</v>
          </cell>
        </row>
        <row r="26026">
          <cell r="A26026" t="str">
            <v>взбугриться</v>
          </cell>
          <cell r="B26026" t="str">
            <v>св</v>
          </cell>
        </row>
        <row r="26027">
          <cell r="A26027" t="str">
            <v>разведриться</v>
          </cell>
          <cell r="B26027" t="str">
            <v>св</v>
          </cell>
        </row>
        <row r="26028">
          <cell r="A26028" t="str">
            <v>внедриться</v>
          </cell>
          <cell r="B26028" t="str">
            <v>св</v>
          </cell>
        </row>
        <row r="26029">
          <cell r="A26029" t="str">
            <v>расщедриться</v>
          </cell>
          <cell r="B26029" t="str">
            <v>св</v>
          </cell>
        </row>
        <row r="26030">
          <cell r="A26030" t="str">
            <v>расхандриться</v>
          </cell>
          <cell r="B26030" t="str">
            <v>св</v>
          </cell>
        </row>
        <row r="26031">
          <cell r="A26031" t="str">
            <v>выпендриться</v>
          </cell>
          <cell r="B26031" t="str">
            <v>св</v>
          </cell>
        </row>
        <row r="26032">
          <cell r="A26032" t="str">
            <v>бодриться</v>
          </cell>
          <cell r="B26032" t="str">
            <v>нсв</v>
          </cell>
        </row>
        <row r="26033">
          <cell r="A26033" t="str">
            <v>подбодриться</v>
          </cell>
          <cell r="B26033" t="str">
            <v>св</v>
          </cell>
        </row>
        <row r="26034">
          <cell r="A26034" t="str">
            <v>взбодриться</v>
          </cell>
          <cell r="B26034" t="str">
            <v>св</v>
          </cell>
        </row>
        <row r="26035">
          <cell r="A26035" t="str">
            <v>ободриться</v>
          </cell>
          <cell r="B26035" t="str">
            <v>св</v>
          </cell>
        </row>
        <row r="26036">
          <cell r="A26036" t="str">
            <v>приободриться</v>
          </cell>
          <cell r="B26036" t="str">
            <v>св</v>
          </cell>
        </row>
        <row r="26037">
          <cell r="A26037" t="str">
            <v>умудриться</v>
          </cell>
          <cell r="B26037" t="str">
            <v>св</v>
          </cell>
        </row>
        <row r="26038">
          <cell r="A26038" t="str">
            <v>пудриться</v>
          </cell>
          <cell r="B26038" t="str">
            <v>нсв</v>
          </cell>
        </row>
        <row r="26039">
          <cell r="A26039" t="str">
            <v>запудриться</v>
          </cell>
          <cell r="B26039" t="str">
            <v>св</v>
          </cell>
        </row>
        <row r="26040">
          <cell r="A26040" t="str">
            <v>напудриться</v>
          </cell>
          <cell r="B26040" t="str">
            <v>св</v>
          </cell>
        </row>
        <row r="26041">
          <cell r="A26041" t="str">
            <v>припудриться</v>
          </cell>
          <cell r="B26041" t="str">
            <v>св</v>
          </cell>
        </row>
        <row r="26042">
          <cell r="A26042" t="str">
            <v>попудриться</v>
          </cell>
          <cell r="B26042" t="str">
            <v>св</v>
          </cell>
        </row>
        <row r="26043">
          <cell r="A26043" t="str">
            <v>вериться</v>
          </cell>
          <cell r="B26043" t="str">
            <v>нсв</v>
          </cell>
        </row>
        <row r="26044">
          <cell r="A26044" t="str">
            <v>ввериться</v>
          </cell>
          <cell r="B26044" t="str">
            <v>св</v>
          </cell>
        </row>
        <row r="26045">
          <cell r="A26045" t="str">
            <v>извериться</v>
          </cell>
          <cell r="B26045" t="str">
            <v>св</v>
          </cell>
        </row>
        <row r="26046">
          <cell r="A26046" t="str">
            <v>вызвериться</v>
          </cell>
          <cell r="B26046" t="str">
            <v>св</v>
          </cell>
        </row>
        <row r="26047">
          <cell r="A26047" t="str">
            <v>довериться</v>
          </cell>
          <cell r="B26047" t="str">
            <v>св</v>
          </cell>
        </row>
        <row r="26048">
          <cell r="A26048" t="str">
            <v>провериться</v>
          </cell>
          <cell r="B26048" t="str">
            <v>св</v>
          </cell>
        </row>
        <row r="26049">
          <cell r="A26049" t="str">
            <v>удостовериться</v>
          </cell>
          <cell r="B26049" t="str">
            <v>св</v>
          </cell>
        </row>
        <row r="26050">
          <cell r="A26050" t="str">
            <v>свериться</v>
          </cell>
          <cell r="B26050" t="str">
            <v>св</v>
          </cell>
        </row>
        <row r="26051">
          <cell r="A26051" t="str">
            <v>четвериться</v>
          </cell>
          <cell r="B26051" t="str">
            <v>нсв</v>
          </cell>
        </row>
        <row r="26052">
          <cell r="A26052" t="str">
            <v>учетвериться</v>
          </cell>
          <cell r="B26052" t="str">
            <v>св</v>
          </cell>
        </row>
        <row r="26053">
          <cell r="A26053" t="str">
            <v>увериться</v>
          </cell>
          <cell r="B26053" t="str">
            <v>св</v>
          </cell>
        </row>
        <row r="26054">
          <cell r="A26054" t="str">
            <v>разувериться</v>
          </cell>
          <cell r="B26054" t="str">
            <v>св</v>
          </cell>
        </row>
        <row r="26055">
          <cell r="A26055" t="str">
            <v>мериться</v>
          </cell>
          <cell r="B26055" t="str">
            <v>нсв</v>
          </cell>
        </row>
        <row r="26056">
          <cell r="A26056" t="str">
            <v>вознамериться</v>
          </cell>
          <cell r="B26056" t="str">
            <v>св</v>
          </cell>
        </row>
        <row r="26057">
          <cell r="A26057" t="str">
            <v>обмериться</v>
          </cell>
          <cell r="B26057" t="str">
            <v>св</v>
          </cell>
        </row>
        <row r="26058">
          <cell r="A26058" t="str">
            <v>усемериться</v>
          </cell>
          <cell r="B26058" t="str">
            <v>св</v>
          </cell>
        </row>
        <row r="26059">
          <cell r="A26059" t="str">
            <v>примериться</v>
          </cell>
          <cell r="B26059" t="str">
            <v>св</v>
          </cell>
        </row>
        <row r="26060">
          <cell r="A26060" t="str">
            <v>помериться</v>
          </cell>
          <cell r="B26060" t="str">
            <v>св</v>
          </cell>
        </row>
        <row r="26061">
          <cell r="A26061" t="str">
            <v>смериться</v>
          </cell>
          <cell r="B26061" t="str">
            <v>св</v>
          </cell>
        </row>
        <row r="26062">
          <cell r="A26062" t="str">
            <v>умериться</v>
          </cell>
          <cell r="B26062" t="str">
            <v>св</v>
          </cell>
        </row>
        <row r="26063">
          <cell r="A26063" t="str">
            <v>манериться</v>
          </cell>
          <cell r="B26063" t="str">
            <v>нсв</v>
          </cell>
        </row>
        <row r="26064">
          <cell r="A26064" t="str">
            <v>впериться</v>
          </cell>
          <cell r="B26064" t="str">
            <v>св</v>
          </cell>
        </row>
        <row r="26065">
          <cell r="A26065" t="str">
            <v>опериться</v>
          </cell>
          <cell r="B26065" t="str">
            <v>св</v>
          </cell>
        </row>
        <row r="26066">
          <cell r="A26066" t="str">
            <v>материться</v>
          </cell>
          <cell r="B26066" t="str">
            <v>нсв</v>
          </cell>
        </row>
        <row r="26067">
          <cell r="A26067" t="str">
            <v>выматериться</v>
          </cell>
          <cell r="B26067" t="str">
            <v>св</v>
          </cell>
        </row>
        <row r="26068">
          <cell r="A26068" t="str">
            <v>ушестериться</v>
          </cell>
          <cell r="B26068" t="str">
            <v>св</v>
          </cell>
        </row>
        <row r="26069">
          <cell r="A26069" t="str">
            <v>удевятериться</v>
          </cell>
          <cell r="B26069" t="str">
            <v>св</v>
          </cell>
        </row>
        <row r="26070">
          <cell r="A26070" t="str">
            <v>упятериться</v>
          </cell>
          <cell r="B26070" t="str">
            <v>св</v>
          </cell>
        </row>
        <row r="26071">
          <cell r="A26071" t="str">
            <v>удесятериться</v>
          </cell>
          <cell r="B26071" t="str">
            <v>св</v>
          </cell>
        </row>
        <row r="26072">
          <cell r="A26072" t="str">
            <v>щериться</v>
          </cell>
          <cell r="B26072" t="str">
            <v>нсв</v>
          </cell>
        </row>
        <row r="26073">
          <cell r="A26073" t="str">
            <v>ощериться</v>
          </cell>
          <cell r="B26073" t="str">
            <v>св</v>
          </cell>
        </row>
        <row r="26074">
          <cell r="A26074" t="str">
            <v>воззриться</v>
          </cell>
          <cell r="B26074" t="str">
            <v>св</v>
          </cell>
        </row>
        <row r="26075">
          <cell r="A26075" t="str">
            <v>обезжириться</v>
          </cell>
          <cell r="B26075" t="str">
            <v>св</v>
          </cell>
        </row>
        <row r="26076">
          <cell r="A26076" t="str">
            <v>транжириться</v>
          </cell>
          <cell r="B26076" t="str">
            <v>нсв</v>
          </cell>
        </row>
        <row r="26077">
          <cell r="A26077" t="str">
            <v>растранжириться</v>
          </cell>
          <cell r="B26077" t="str">
            <v>св</v>
          </cell>
        </row>
        <row r="26078">
          <cell r="A26078" t="str">
            <v>прожириться</v>
          </cell>
          <cell r="B26078" t="str">
            <v>св</v>
          </cell>
        </row>
        <row r="26079">
          <cell r="A26079" t="str">
            <v>мириться</v>
          </cell>
          <cell r="B26079" t="str">
            <v>нсв</v>
          </cell>
        </row>
        <row r="26080">
          <cell r="A26080" t="str">
            <v>замириться</v>
          </cell>
          <cell r="B26080" t="str">
            <v>св</v>
          </cell>
        </row>
        <row r="26081">
          <cell r="A26081" t="str">
            <v>перемириться</v>
          </cell>
          <cell r="B26081" t="str">
            <v>св</v>
          </cell>
        </row>
        <row r="26082">
          <cell r="A26082" t="str">
            <v>примириться</v>
          </cell>
          <cell r="B26082" t="str">
            <v>св</v>
          </cell>
        </row>
        <row r="26083">
          <cell r="A26083" t="str">
            <v>помириться</v>
          </cell>
          <cell r="B26083" t="str">
            <v>св</v>
          </cell>
        </row>
        <row r="26084">
          <cell r="A26084" t="str">
            <v>утихомириться</v>
          </cell>
          <cell r="B26084" t="str">
            <v>св</v>
          </cell>
        </row>
        <row r="26085">
          <cell r="A26085" t="str">
            <v>смириться</v>
          </cell>
          <cell r="B26085" t="str">
            <v>св</v>
          </cell>
        </row>
        <row r="26086">
          <cell r="A26086" t="str">
            <v>усмириться</v>
          </cell>
          <cell r="B26086" t="str">
            <v>св</v>
          </cell>
        </row>
        <row r="26087">
          <cell r="A26087" t="str">
            <v>умириться</v>
          </cell>
          <cell r="B26087" t="str">
            <v>св</v>
          </cell>
        </row>
        <row r="26088">
          <cell r="A26088" t="str">
            <v>шириться</v>
          </cell>
          <cell r="B26088" t="str">
            <v>нсв</v>
          </cell>
        </row>
        <row r="26089">
          <cell r="A26089" t="str">
            <v>надебошириться</v>
          </cell>
          <cell r="B26089" t="str">
            <v>св</v>
          </cell>
        </row>
        <row r="26090">
          <cell r="A26090" t="str">
            <v>расшириться</v>
          </cell>
          <cell r="B26090" t="str">
            <v>св</v>
          </cell>
        </row>
        <row r="26091">
          <cell r="A26091" t="str">
            <v>ушириться</v>
          </cell>
          <cell r="B26091" t="str">
            <v>св</v>
          </cell>
        </row>
        <row r="26092">
          <cell r="A26092" t="str">
            <v>икриться</v>
          </cell>
          <cell r="B26092" t="str">
            <v>нсв</v>
          </cell>
        </row>
        <row r="26093">
          <cell r="A26093" t="str">
            <v>искриться</v>
          </cell>
          <cell r="B26093" t="str">
            <v>нсв</v>
          </cell>
        </row>
        <row r="26094">
          <cell r="A26094" t="str">
            <v>искриться</v>
          </cell>
          <cell r="B26094" t="str">
            <v>нсв</v>
          </cell>
        </row>
        <row r="26095">
          <cell r="A26095" t="str">
            <v>заискриться</v>
          </cell>
          <cell r="B26095" t="str">
            <v>св</v>
          </cell>
        </row>
        <row r="26096">
          <cell r="A26096" t="str">
            <v>заискриться</v>
          </cell>
          <cell r="B26096" t="str">
            <v>св</v>
          </cell>
        </row>
        <row r="26097">
          <cell r="A26097" t="str">
            <v>водвориться</v>
          </cell>
          <cell r="B26097" t="str">
            <v>св</v>
          </cell>
        </row>
        <row r="26098">
          <cell r="A26098" t="str">
            <v>говориться</v>
          </cell>
          <cell r="B26098" t="str">
            <v>нсв</v>
          </cell>
        </row>
        <row r="26099">
          <cell r="A26099" t="str">
            <v>заговориться</v>
          </cell>
          <cell r="B26099" t="str">
            <v>св</v>
          </cell>
        </row>
        <row r="26100">
          <cell r="A26100" t="str">
            <v>наговориться</v>
          </cell>
          <cell r="B26100" t="str">
            <v>св</v>
          </cell>
        </row>
        <row r="26101">
          <cell r="A26101" t="str">
            <v>подговориться</v>
          </cell>
          <cell r="B26101" t="str">
            <v>св</v>
          </cell>
        </row>
        <row r="26102">
          <cell r="A26102" t="str">
            <v>разговориться</v>
          </cell>
          <cell r="B26102" t="str">
            <v>св</v>
          </cell>
        </row>
        <row r="26103">
          <cell r="A26103" t="str">
            <v>оговориться</v>
          </cell>
          <cell r="B26103" t="str">
            <v>св</v>
          </cell>
        </row>
        <row r="26104">
          <cell r="A26104" t="str">
            <v>договориться</v>
          </cell>
          <cell r="B26104" t="str">
            <v>св</v>
          </cell>
        </row>
        <row r="26105">
          <cell r="A26105" t="str">
            <v>проговориться</v>
          </cell>
          <cell r="B26105" t="str">
            <v>св</v>
          </cell>
        </row>
        <row r="26106">
          <cell r="A26106" t="str">
            <v>сговориться</v>
          </cell>
          <cell r="B26106" t="str">
            <v>св</v>
          </cell>
        </row>
        <row r="26107">
          <cell r="A26107" t="str">
            <v>отговориться</v>
          </cell>
          <cell r="B26107" t="str">
            <v>св</v>
          </cell>
        </row>
        <row r="26108">
          <cell r="A26108" t="str">
            <v>уговориться</v>
          </cell>
          <cell r="B26108" t="str">
            <v>св</v>
          </cell>
        </row>
        <row r="26109">
          <cell r="A26109" t="str">
            <v>выговориться</v>
          </cell>
          <cell r="B26109" t="str">
            <v>св</v>
          </cell>
        </row>
        <row r="26110">
          <cell r="A26110" t="str">
            <v>твориться</v>
          </cell>
          <cell r="B26110" t="str">
            <v>нсв</v>
          </cell>
        </row>
        <row r="26111">
          <cell r="A26111" t="str">
            <v>затвориться</v>
          </cell>
          <cell r="B26111" t="str">
            <v>св</v>
          </cell>
        </row>
        <row r="26112">
          <cell r="A26112" t="str">
            <v>удовлетвориться</v>
          </cell>
          <cell r="B26112" t="str">
            <v>св</v>
          </cell>
        </row>
        <row r="26113">
          <cell r="A26113" t="str">
            <v>претвориться</v>
          </cell>
          <cell r="B26113" t="str">
            <v>св</v>
          </cell>
        </row>
        <row r="26114">
          <cell r="A26114" t="str">
            <v>притвориться</v>
          </cell>
          <cell r="B26114" t="str">
            <v>св</v>
          </cell>
        </row>
        <row r="26115">
          <cell r="A26115" t="str">
            <v>притвориться</v>
          </cell>
          <cell r="B26115" t="str">
            <v>св</v>
          </cell>
        </row>
        <row r="26116">
          <cell r="A26116" t="str">
            <v>отвориться</v>
          </cell>
          <cell r="B26116" t="str">
            <v>св</v>
          </cell>
        </row>
        <row r="26117">
          <cell r="A26117" t="str">
            <v>ублаготвориться</v>
          </cell>
          <cell r="B26117" t="str">
            <v>св</v>
          </cell>
        </row>
        <row r="26118">
          <cell r="A26118" t="str">
            <v>оплодотвориться</v>
          </cell>
          <cell r="B26118" t="str">
            <v>св</v>
          </cell>
        </row>
        <row r="26119">
          <cell r="A26119" t="str">
            <v>приотвориться</v>
          </cell>
          <cell r="B26119" t="str">
            <v>св</v>
          </cell>
        </row>
        <row r="26120">
          <cell r="A26120" t="str">
            <v>умиротвориться</v>
          </cell>
          <cell r="B26120" t="str">
            <v>св</v>
          </cell>
        </row>
        <row r="26121">
          <cell r="A26121" t="str">
            <v>сотвориться</v>
          </cell>
          <cell r="B26121" t="str">
            <v>св</v>
          </cell>
        </row>
        <row r="26122">
          <cell r="A26122" t="str">
            <v>одухотвориться</v>
          </cell>
          <cell r="B26122" t="str">
            <v>св</v>
          </cell>
        </row>
        <row r="26123">
          <cell r="A26123" t="str">
            <v>створиться</v>
          </cell>
          <cell r="B26123" t="str">
            <v>св</v>
          </cell>
        </row>
        <row r="26124">
          <cell r="A26124" t="str">
            <v>раствориться</v>
          </cell>
          <cell r="B26124" t="str">
            <v>св</v>
          </cell>
        </row>
        <row r="26125">
          <cell r="A26125" t="str">
            <v>раствориться</v>
          </cell>
          <cell r="B26125" t="str">
            <v>св</v>
          </cell>
        </row>
        <row r="26126">
          <cell r="A26126" t="str">
            <v>задориться</v>
          </cell>
          <cell r="B26126" t="str">
            <v>нсв</v>
          </cell>
        </row>
        <row r="26127">
          <cell r="A26127" t="str">
            <v>раззадориться</v>
          </cell>
          <cell r="B26127" t="str">
            <v>св</v>
          </cell>
        </row>
        <row r="26128">
          <cell r="A26128" t="str">
            <v>разориться</v>
          </cell>
          <cell r="B26128" t="str">
            <v>св</v>
          </cell>
        </row>
        <row r="26129">
          <cell r="A26129" t="str">
            <v>позориться</v>
          </cell>
          <cell r="B26129" t="str">
            <v>нсв</v>
          </cell>
        </row>
        <row r="26130">
          <cell r="A26130" t="str">
            <v>опозориться</v>
          </cell>
          <cell r="B26130" t="str">
            <v>св</v>
          </cell>
        </row>
        <row r="26131">
          <cell r="A26131" t="str">
            <v>покориться</v>
          </cell>
          <cell r="B26131" t="str">
            <v>св</v>
          </cell>
        </row>
        <row r="26132">
          <cell r="A26132" t="str">
            <v>ускориться</v>
          </cell>
          <cell r="B26132" t="str">
            <v>св</v>
          </cell>
        </row>
        <row r="26133">
          <cell r="A26133" t="str">
            <v>замориться</v>
          </cell>
          <cell r="B26133" t="str">
            <v>св</v>
          </cell>
        </row>
        <row r="26134">
          <cell r="A26134" t="str">
            <v>намориться</v>
          </cell>
          <cell r="B26134" t="str">
            <v>св</v>
          </cell>
        </row>
        <row r="26135">
          <cell r="A26135" t="str">
            <v>подмориться</v>
          </cell>
          <cell r="B26135" t="str">
            <v>св</v>
          </cell>
        </row>
        <row r="26136">
          <cell r="A26136" t="str">
            <v>размориться</v>
          </cell>
          <cell r="B26136" t="str">
            <v>св</v>
          </cell>
        </row>
        <row r="26137">
          <cell r="A26137" t="str">
            <v>измориться</v>
          </cell>
          <cell r="B26137" t="str">
            <v>св</v>
          </cell>
        </row>
        <row r="26138">
          <cell r="A26138" t="str">
            <v>примориться</v>
          </cell>
          <cell r="B26138" t="str">
            <v>св</v>
          </cell>
        </row>
        <row r="26139">
          <cell r="A26139" t="str">
            <v>смориться</v>
          </cell>
          <cell r="B26139" t="str">
            <v>св</v>
          </cell>
        </row>
        <row r="26140">
          <cell r="A26140" t="str">
            <v>умориться</v>
          </cell>
          <cell r="B26140" t="str">
            <v>св</v>
          </cell>
        </row>
        <row r="26141">
          <cell r="A26141" t="str">
            <v>стопориться</v>
          </cell>
          <cell r="B26141" t="str">
            <v>нсв</v>
          </cell>
        </row>
        <row r="26142">
          <cell r="A26142" t="str">
            <v>застопориться</v>
          </cell>
          <cell r="B26142" t="str">
            <v>св</v>
          </cell>
        </row>
        <row r="26143">
          <cell r="A26143" t="str">
            <v>спориться</v>
          </cell>
          <cell r="B26143" t="str">
            <v>нсв</v>
          </cell>
        </row>
        <row r="26144">
          <cell r="A26144" t="str">
            <v>спориться</v>
          </cell>
          <cell r="B26144" t="str">
            <v>нсв</v>
          </cell>
        </row>
        <row r="26145">
          <cell r="A26145" t="str">
            <v>заспориться</v>
          </cell>
          <cell r="B26145" t="str">
            <v>св</v>
          </cell>
        </row>
        <row r="26146">
          <cell r="A26146" t="str">
            <v>заспориться</v>
          </cell>
          <cell r="B26146" t="str">
            <v>св</v>
          </cell>
        </row>
        <row r="26147">
          <cell r="A26147" t="str">
            <v>заспориться</v>
          </cell>
          <cell r="B26147" t="str">
            <v>св</v>
          </cell>
        </row>
        <row r="26148">
          <cell r="A26148" t="str">
            <v>наспориться</v>
          </cell>
          <cell r="B26148" t="str">
            <v>св</v>
          </cell>
        </row>
        <row r="26149">
          <cell r="A26149" t="str">
            <v>доспориться</v>
          </cell>
          <cell r="B26149" t="str">
            <v>св</v>
          </cell>
        </row>
        <row r="26150">
          <cell r="A26150" t="str">
            <v>закупориться</v>
          </cell>
          <cell r="B26150" t="str">
            <v>св</v>
          </cell>
        </row>
        <row r="26151">
          <cell r="A26151" t="str">
            <v>раскупориться</v>
          </cell>
          <cell r="B26151" t="str">
            <v>св</v>
          </cell>
        </row>
        <row r="26152">
          <cell r="A26152" t="str">
            <v>откупориться</v>
          </cell>
          <cell r="B26152" t="str">
            <v>св</v>
          </cell>
        </row>
        <row r="26153">
          <cell r="A26153" t="str">
            <v>засориться</v>
          </cell>
          <cell r="B26153" t="str">
            <v>св</v>
          </cell>
        </row>
        <row r="26154">
          <cell r="A26154" t="str">
            <v>ссориться</v>
          </cell>
          <cell r="B26154" t="str">
            <v>нсв</v>
          </cell>
        </row>
        <row r="26155">
          <cell r="A26155" t="str">
            <v>рассориться</v>
          </cell>
          <cell r="B26155" t="str">
            <v>св</v>
          </cell>
        </row>
        <row r="26156">
          <cell r="A26156" t="str">
            <v>рассориться</v>
          </cell>
          <cell r="B26156" t="str">
            <v>св</v>
          </cell>
        </row>
        <row r="26157">
          <cell r="A26157" t="str">
            <v>перессориться</v>
          </cell>
          <cell r="B26157" t="str">
            <v>св</v>
          </cell>
        </row>
        <row r="26158">
          <cell r="A26158" t="str">
            <v>поссориться</v>
          </cell>
          <cell r="B26158" t="str">
            <v>св</v>
          </cell>
        </row>
        <row r="26159">
          <cell r="A26159" t="str">
            <v>замусориться</v>
          </cell>
          <cell r="B26159" t="str">
            <v>св</v>
          </cell>
        </row>
        <row r="26160">
          <cell r="A26160" t="str">
            <v>повториться</v>
          </cell>
          <cell r="B26160" t="str">
            <v>св</v>
          </cell>
        </row>
        <row r="26161">
          <cell r="A26161" t="str">
            <v>зашториться</v>
          </cell>
          <cell r="B26161" t="str">
            <v>св</v>
          </cell>
        </row>
        <row r="26162">
          <cell r="A26162" t="str">
            <v>хорохориться</v>
          </cell>
          <cell r="B26162" t="str">
            <v>нсв</v>
          </cell>
        </row>
        <row r="26163">
          <cell r="A26163" t="str">
            <v>захорохориться</v>
          </cell>
          <cell r="B26163" t="str">
            <v>св</v>
          </cell>
        </row>
        <row r="26164">
          <cell r="A26164" t="str">
            <v>расхорохориться</v>
          </cell>
          <cell r="B26164" t="str">
            <v>св</v>
          </cell>
        </row>
        <row r="26165">
          <cell r="A26165" t="str">
            <v>обветриться</v>
          </cell>
          <cell r="B26165" t="str">
            <v>св</v>
          </cell>
        </row>
        <row r="26166">
          <cell r="A26166" t="str">
            <v>проветриться</v>
          </cell>
          <cell r="B26166" t="str">
            <v>св</v>
          </cell>
        </row>
        <row r="26167">
          <cell r="A26167" t="str">
            <v>выветриться</v>
          </cell>
          <cell r="B26167" t="str">
            <v>св</v>
          </cell>
        </row>
        <row r="26168">
          <cell r="A26168" t="str">
            <v>исхитриться</v>
          </cell>
          <cell r="B26168" t="str">
            <v>св</v>
          </cell>
        </row>
        <row r="26169">
          <cell r="A26169" t="str">
            <v>ухитриться</v>
          </cell>
          <cell r="B26169" t="str">
            <v>св</v>
          </cell>
        </row>
        <row r="26170">
          <cell r="A26170" t="str">
            <v>посестриться</v>
          </cell>
          <cell r="B26170" t="str">
            <v>св</v>
          </cell>
        </row>
        <row r="26171">
          <cell r="A26171" t="str">
            <v>заостриться</v>
          </cell>
          <cell r="B26171" t="str">
            <v>св</v>
          </cell>
        </row>
        <row r="26172">
          <cell r="A26172" t="str">
            <v>обостриться</v>
          </cell>
          <cell r="B26172" t="str">
            <v>св</v>
          </cell>
        </row>
        <row r="26173">
          <cell r="A26173" t="str">
            <v>навостриться</v>
          </cell>
          <cell r="B26173" t="str">
            <v>св</v>
          </cell>
        </row>
        <row r="26174">
          <cell r="A26174" t="str">
            <v>убыстриться</v>
          </cell>
          <cell r="B26174" t="str">
            <v>св</v>
          </cell>
        </row>
        <row r="26175">
          <cell r="A26175" t="str">
            <v>забуриться</v>
          </cell>
          <cell r="B26175" t="str">
            <v>св</v>
          </cell>
        </row>
        <row r="26176">
          <cell r="A26176" t="str">
            <v>раздуриться</v>
          </cell>
          <cell r="B26176" t="str">
            <v>св</v>
          </cell>
        </row>
        <row r="26177">
          <cell r="A26177" t="str">
            <v>вздуриться</v>
          </cell>
          <cell r="B26177" t="str">
            <v>св</v>
          </cell>
        </row>
        <row r="26178">
          <cell r="A26178" t="str">
            <v>журиться</v>
          </cell>
          <cell r="B26178" t="str">
            <v>нсв</v>
          </cell>
        </row>
        <row r="26179">
          <cell r="A26179" t="str">
            <v>зажуриться</v>
          </cell>
          <cell r="B26179" t="str">
            <v>св</v>
          </cell>
        </row>
        <row r="26180">
          <cell r="A26180" t="str">
            <v>куриться</v>
          </cell>
          <cell r="B26180" t="str">
            <v>св</v>
          </cell>
        </row>
        <row r="26181">
          <cell r="A26181" t="str">
            <v>закуриться</v>
          </cell>
          <cell r="B26181" t="str">
            <v>св</v>
          </cell>
        </row>
        <row r="26182">
          <cell r="A26182" t="str">
            <v>накуриться</v>
          </cell>
          <cell r="B26182" t="str">
            <v>св</v>
          </cell>
        </row>
        <row r="26183">
          <cell r="A26183" t="str">
            <v>обкуриться</v>
          </cell>
          <cell r="B26183" t="str">
            <v>св</v>
          </cell>
        </row>
        <row r="26184">
          <cell r="A26184" t="str">
            <v>докуриться</v>
          </cell>
          <cell r="B26184" t="str">
            <v>св</v>
          </cell>
        </row>
        <row r="26185">
          <cell r="A26185" t="str">
            <v>прокуриться</v>
          </cell>
          <cell r="B26185" t="str">
            <v>св</v>
          </cell>
        </row>
        <row r="26186">
          <cell r="A26186" t="str">
            <v>раскуриться</v>
          </cell>
          <cell r="B26186" t="str">
            <v>св</v>
          </cell>
        </row>
        <row r="26187">
          <cell r="A26187" t="str">
            <v>искуриться</v>
          </cell>
          <cell r="B26187" t="str">
            <v>св</v>
          </cell>
        </row>
        <row r="26188">
          <cell r="A26188" t="str">
            <v>выкуриться</v>
          </cell>
          <cell r="B26188" t="str">
            <v>св</v>
          </cell>
        </row>
        <row r="26189">
          <cell r="A26189" t="str">
            <v>амуриться</v>
          </cell>
          <cell r="B26189" t="str">
            <v>нсв</v>
          </cell>
        </row>
        <row r="26190">
          <cell r="A26190" t="str">
            <v>жмуриться</v>
          </cell>
          <cell r="B26190" t="str">
            <v>нсв</v>
          </cell>
        </row>
        <row r="26191">
          <cell r="A26191" t="str">
            <v>зажмуриться</v>
          </cell>
          <cell r="B26191" t="str">
            <v>св</v>
          </cell>
        </row>
        <row r="26192">
          <cell r="A26192" t="str">
            <v>хмуриться</v>
          </cell>
          <cell r="B26192" t="str">
            <v>нсв</v>
          </cell>
        </row>
        <row r="26193">
          <cell r="A26193" t="str">
            <v>нахмуриться</v>
          </cell>
          <cell r="B26193" t="str">
            <v>св</v>
          </cell>
        </row>
        <row r="26194">
          <cell r="A26194" t="str">
            <v>принахмуриться</v>
          </cell>
          <cell r="B26194" t="str">
            <v>св</v>
          </cell>
        </row>
        <row r="26195">
          <cell r="A26195" t="str">
            <v>изнуриться</v>
          </cell>
          <cell r="B26195" t="str">
            <v>св</v>
          </cell>
        </row>
        <row r="26196">
          <cell r="A26196" t="str">
            <v>понуриться</v>
          </cell>
          <cell r="B26196" t="str">
            <v>св</v>
          </cell>
        </row>
        <row r="26197">
          <cell r="A26197" t="str">
            <v>окультуриться</v>
          </cell>
          <cell r="B26197" t="str">
            <v>св</v>
          </cell>
        </row>
        <row r="26198">
          <cell r="A26198" t="str">
            <v>окочуриться</v>
          </cell>
          <cell r="B26198" t="str">
            <v>св</v>
          </cell>
        </row>
        <row r="26199">
          <cell r="A26199" t="str">
            <v>обмишуриться</v>
          </cell>
          <cell r="B26199" t="str">
            <v>св</v>
          </cell>
        </row>
        <row r="26200">
          <cell r="A26200" t="str">
            <v>щуриться</v>
          </cell>
          <cell r="B26200" t="str">
            <v>нсв</v>
          </cell>
        </row>
        <row r="26201">
          <cell r="A26201" t="str">
            <v>защуриться</v>
          </cell>
          <cell r="B26201" t="str">
            <v>св</v>
          </cell>
        </row>
        <row r="26202">
          <cell r="A26202" t="str">
            <v>прищуриться</v>
          </cell>
          <cell r="B26202" t="str">
            <v>св</v>
          </cell>
        </row>
        <row r="26203">
          <cell r="A26203" t="str">
            <v>пощуриться</v>
          </cell>
          <cell r="B26203" t="str">
            <v>св</v>
          </cell>
        </row>
        <row r="26204">
          <cell r="A26204" t="str">
            <v>сощуриться</v>
          </cell>
          <cell r="B26204" t="str">
            <v>св</v>
          </cell>
        </row>
        <row r="26205">
          <cell r="A26205" t="str">
            <v>вихриться</v>
          </cell>
          <cell r="B26205" t="str">
            <v>нсв</v>
          </cell>
        </row>
        <row r="26206">
          <cell r="A26206" t="str">
            <v>вихриться</v>
          </cell>
          <cell r="B26206" t="str">
            <v>нсв</v>
          </cell>
        </row>
        <row r="26207">
          <cell r="A26207" t="str">
            <v>завихриться</v>
          </cell>
          <cell r="B26207" t="str">
            <v>св</v>
          </cell>
        </row>
        <row r="26208">
          <cell r="A26208" t="str">
            <v>завихриться</v>
          </cell>
          <cell r="B26208" t="str">
            <v>св</v>
          </cell>
        </row>
        <row r="26209">
          <cell r="A26209" t="str">
            <v>взвихриться</v>
          </cell>
          <cell r="B26209" t="str">
            <v>св</v>
          </cell>
        </row>
        <row r="26210">
          <cell r="A26210" t="str">
            <v>взвихриться</v>
          </cell>
          <cell r="B26210" t="str">
            <v>св</v>
          </cell>
        </row>
        <row r="26211">
          <cell r="A26211" t="str">
            <v>охриться</v>
          </cell>
          <cell r="B26211" t="str">
            <v>нсв</v>
          </cell>
        </row>
        <row r="26212">
          <cell r="A26212" t="str">
            <v>хохриться</v>
          </cell>
          <cell r="B26212" t="str">
            <v>нсв</v>
          </cell>
        </row>
        <row r="26213">
          <cell r="A26213" t="str">
            <v>нахохриться</v>
          </cell>
          <cell r="B26213" t="str">
            <v>св</v>
          </cell>
        </row>
        <row r="26214">
          <cell r="A26214" t="str">
            <v>изощриться</v>
          </cell>
          <cell r="B26214" t="str">
            <v>св</v>
          </cell>
        </row>
        <row r="26215">
          <cell r="A26215" t="str">
            <v>пузыриться</v>
          </cell>
          <cell r="B26215" t="str">
            <v>нсв</v>
          </cell>
        </row>
        <row r="26216">
          <cell r="A26216" t="str">
            <v>пузыриться</v>
          </cell>
          <cell r="B26216" t="str">
            <v>нсв</v>
          </cell>
        </row>
        <row r="26217">
          <cell r="A26217" t="str">
            <v>вспузыриться</v>
          </cell>
          <cell r="B26217" t="str">
            <v>св</v>
          </cell>
        </row>
        <row r="26218">
          <cell r="A26218" t="str">
            <v>вспузыриться</v>
          </cell>
          <cell r="B26218" t="str">
            <v>св</v>
          </cell>
        </row>
        <row r="26219">
          <cell r="A26219" t="str">
            <v>топыриться</v>
          </cell>
          <cell r="B26219" t="str">
            <v>нсв</v>
          </cell>
        </row>
        <row r="26220">
          <cell r="A26220" t="str">
            <v>растопыриться</v>
          </cell>
          <cell r="B26220" t="str">
            <v>св</v>
          </cell>
        </row>
        <row r="26221">
          <cell r="A26221" t="str">
            <v>оттопыриться</v>
          </cell>
          <cell r="B26221" t="str">
            <v>св</v>
          </cell>
        </row>
        <row r="26222">
          <cell r="A26222" t="str">
            <v>фуфыриться</v>
          </cell>
          <cell r="B26222" t="str">
            <v>нсв</v>
          </cell>
        </row>
        <row r="26223">
          <cell r="A26223" t="str">
            <v>расфуфыриться</v>
          </cell>
          <cell r="B26223" t="str">
            <v>св</v>
          </cell>
        </row>
        <row r="26224">
          <cell r="A26224" t="str">
            <v>втюриться</v>
          </cell>
          <cell r="B26224" t="str">
            <v>св</v>
          </cell>
        </row>
        <row r="26225">
          <cell r="A26225" t="str">
            <v>яриться</v>
          </cell>
          <cell r="B26225" t="str">
            <v>нсв</v>
          </cell>
        </row>
        <row r="26226">
          <cell r="A26226" t="str">
            <v>переяриться</v>
          </cell>
          <cell r="B26226" t="str">
            <v>св</v>
          </cell>
        </row>
        <row r="26227">
          <cell r="A26227" t="str">
            <v>отбояриться</v>
          </cell>
          <cell r="B26227" t="str">
            <v>св</v>
          </cell>
        </row>
        <row r="26228">
          <cell r="A26228" t="str">
            <v>разъяриться</v>
          </cell>
          <cell r="B26228" t="str">
            <v>св</v>
          </cell>
        </row>
        <row r="26229">
          <cell r="A26229" t="str">
            <v>взъяриться</v>
          </cell>
          <cell r="B26229" t="str">
            <v>св</v>
          </cell>
        </row>
        <row r="26230">
          <cell r="A26230" t="str">
            <v>кваситься</v>
          </cell>
          <cell r="B26230" t="str">
            <v>нсв</v>
          </cell>
        </row>
        <row r="26231">
          <cell r="A26231" t="str">
            <v>закваситься</v>
          </cell>
          <cell r="B26231" t="str">
            <v>св</v>
          </cell>
        </row>
        <row r="26232">
          <cell r="A26232" t="str">
            <v>подкваситься</v>
          </cell>
          <cell r="B26232" t="str">
            <v>св</v>
          </cell>
        </row>
        <row r="26233">
          <cell r="A26233" t="str">
            <v>перекваситься</v>
          </cell>
          <cell r="B26233" t="str">
            <v>св</v>
          </cell>
        </row>
        <row r="26234">
          <cell r="A26234" t="str">
            <v>докваситься</v>
          </cell>
          <cell r="B26234" t="str">
            <v>св</v>
          </cell>
        </row>
        <row r="26235">
          <cell r="A26235" t="str">
            <v>прокваситься</v>
          </cell>
          <cell r="B26235" t="str">
            <v>св</v>
          </cell>
        </row>
        <row r="26236">
          <cell r="A26236" t="str">
            <v>скваситься</v>
          </cell>
          <cell r="B26236" t="str">
            <v>св</v>
          </cell>
        </row>
        <row r="26237">
          <cell r="A26237" t="str">
            <v>загаситься</v>
          </cell>
          <cell r="B26237" t="str">
            <v>св</v>
          </cell>
        </row>
        <row r="26238">
          <cell r="A26238" t="str">
            <v>огласиться</v>
          </cell>
          <cell r="B26238" t="str">
            <v>св</v>
          </cell>
        </row>
        <row r="26239">
          <cell r="A26239" t="str">
            <v>согласиться</v>
          </cell>
          <cell r="B26239" t="str">
            <v>св</v>
          </cell>
        </row>
        <row r="26240">
          <cell r="A26240" t="str">
            <v>обезопаситься</v>
          </cell>
          <cell r="B26240" t="str">
            <v>св</v>
          </cell>
        </row>
        <row r="26241">
          <cell r="A26241" t="str">
            <v>краситься</v>
          </cell>
          <cell r="B26241" t="str">
            <v>нсв</v>
          </cell>
        </row>
        <row r="26242">
          <cell r="A26242" t="str">
            <v>закраситься</v>
          </cell>
          <cell r="B26242" t="str">
            <v>св</v>
          </cell>
        </row>
        <row r="26243">
          <cell r="A26243" t="str">
            <v>накраситься</v>
          </cell>
          <cell r="B26243" t="str">
            <v>св</v>
          </cell>
        </row>
        <row r="26244">
          <cell r="A26244" t="str">
            <v>обкраситься</v>
          </cell>
          <cell r="B26244" t="str">
            <v>св</v>
          </cell>
        </row>
        <row r="26245">
          <cell r="A26245" t="str">
            <v>подкраситься</v>
          </cell>
          <cell r="B26245" t="str">
            <v>св</v>
          </cell>
        </row>
        <row r="26246">
          <cell r="A26246" t="str">
            <v>перекраситься</v>
          </cell>
          <cell r="B26246" t="str">
            <v>св</v>
          </cell>
        </row>
        <row r="26247">
          <cell r="A26247" t="str">
            <v>окраситься</v>
          </cell>
          <cell r="B26247" t="str">
            <v>св</v>
          </cell>
        </row>
        <row r="26248">
          <cell r="A26248" t="str">
            <v>прокраситься</v>
          </cell>
          <cell r="B26248" t="str">
            <v>св</v>
          </cell>
        </row>
        <row r="26249">
          <cell r="A26249" t="str">
            <v>скраситься</v>
          </cell>
          <cell r="B26249" t="str">
            <v>св</v>
          </cell>
        </row>
        <row r="26250">
          <cell r="A26250" t="str">
            <v>раскраситься</v>
          </cell>
          <cell r="B26250" t="str">
            <v>св</v>
          </cell>
        </row>
        <row r="26251">
          <cell r="A26251" t="str">
            <v>искраситься</v>
          </cell>
          <cell r="B26251" t="str">
            <v>св</v>
          </cell>
        </row>
        <row r="26252">
          <cell r="A26252" t="str">
            <v>украситься</v>
          </cell>
          <cell r="B26252" t="str">
            <v>св</v>
          </cell>
        </row>
        <row r="26253">
          <cell r="A26253" t="str">
            <v>разукраситься</v>
          </cell>
          <cell r="B26253" t="str">
            <v>св</v>
          </cell>
        </row>
        <row r="26254">
          <cell r="A26254" t="str">
            <v>изукраситься</v>
          </cell>
          <cell r="B26254" t="str">
            <v>св</v>
          </cell>
        </row>
        <row r="26255">
          <cell r="A26255" t="str">
            <v>приукраситься</v>
          </cell>
          <cell r="B26255" t="str">
            <v>св</v>
          </cell>
        </row>
        <row r="26256">
          <cell r="A26256" t="str">
            <v>выкраситься</v>
          </cell>
          <cell r="B26256" t="str">
            <v>св</v>
          </cell>
        </row>
        <row r="26257">
          <cell r="A26257" t="str">
            <v>беситься</v>
          </cell>
          <cell r="B26257" t="str">
            <v>нсв</v>
          </cell>
        </row>
        <row r="26258">
          <cell r="A26258" t="str">
            <v>перебеситься</v>
          </cell>
          <cell r="B26258" t="str">
            <v>св</v>
          </cell>
        </row>
        <row r="26259">
          <cell r="A26259" t="str">
            <v>разбеситься</v>
          </cell>
          <cell r="B26259" t="str">
            <v>св</v>
          </cell>
        </row>
        <row r="26260">
          <cell r="A26260" t="str">
            <v>взбеситься</v>
          </cell>
          <cell r="B26260" t="str">
            <v>св</v>
          </cell>
        </row>
        <row r="26261">
          <cell r="A26261" t="str">
            <v>побеситься</v>
          </cell>
          <cell r="B26261" t="str">
            <v>св</v>
          </cell>
        </row>
        <row r="26262">
          <cell r="A26262" t="str">
            <v>отбеситься</v>
          </cell>
          <cell r="B26262" t="str">
            <v>св</v>
          </cell>
        </row>
        <row r="26263">
          <cell r="A26263" t="str">
            <v>завеситься</v>
          </cell>
          <cell r="B26263" t="str">
            <v>св</v>
          </cell>
        </row>
        <row r="26264">
          <cell r="A26264" t="str">
            <v>занавеситься</v>
          </cell>
          <cell r="B26264" t="str">
            <v>св</v>
          </cell>
        </row>
        <row r="26265">
          <cell r="A26265" t="str">
            <v>обвеситься</v>
          </cell>
          <cell r="B26265" t="str">
            <v>св</v>
          </cell>
        </row>
        <row r="26266">
          <cell r="A26266" t="str">
            <v>подвеситься</v>
          </cell>
          <cell r="B26266" t="str">
            <v>св</v>
          </cell>
        </row>
        <row r="26267">
          <cell r="A26267" t="str">
            <v>перевеситься</v>
          </cell>
          <cell r="B26267" t="str">
            <v>св</v>
          </cell>
        </row>
        <row r="26268">
          <cell r="A26268" t="str">
            <v>развеситься</v>
          </cell>
          <cell r="B26268" t="str">
            <v>св</v>
          </cell>
        </row>
        <row r="26269">
          <cell r="A26269" t="str">
            <v>взвеситься</v>
          </cell>
          <cell r="B26269" t="str">
            <v>св</v>
          </cell>
        </row>
        <row r="26270">
          <cell r="A26270" t="str">
            <v>привеситься</v>
          </cell>
          <cell r="B26270" t="str">
            <v>св</v>
          </cell>
        </row>
        <row r="26271">
          <cell r="A26271" t="str">
            <v>уравновеситься</v>
          </cell>
          <cell r="B26271" t="str">
            <v>св</v>
          </cell>
        </row>
        <row r="26272">
          <cell r="A26272" t="str">
            <v>повеситься</v>
          </cell>
          <cell r="B26272" t="str">
            <v>св</v>
          </cell>
        </row>
        <row r="26273">
          <cell r="A26273" t="str">
            <v>провеситься</v>
          </cell>
          <cell r="B26273" t="str">
            <v>св</v>
          </cell>
        </row>
        <row r="26274">
          <cell r="A26274" t="str">
            <v>свеситься</v>
          </cell>
          <cell r="B26274" t="str">
            <v>св</v>
          </cell>
        </row>
        <row r="26275">
          <cell r="A26275" t="str">
            <v>обезлеситься</v>
          </cell>
          <cell r="B26275" t="str">
            <v>св</v>
          </cell>
        </row>
        <row r="26276">
          <cell r="A26276" t="str">
            <v>замеситься</v>
          </cell>
          <cell r="B26276" t="str">
            <v>св</v>
          </cell>
        </row>
        <row r="26277">
          <cell r="A26277" t="str">
            <v>перемеситься</v>
          </cell>
          <cell r="B26277" t="str">
            <v>св</v>
          </cell>
        </row>
        <row r="26278">
          <cell r="A26278" t="str">
            <v>размеситься</v>
          </cell>
          <cell r="B26278" t="str">
            <v>св</v>
          </cell>
        </row>
        <row r="26279">
          <cell r="A26279" t="str">
            <v>промеситься</v>
          </cell>
          <cell r="B26279" t="str">
            <v>св</v>
          </cell>
        </row>
        <row r="26280">
          <cell r="A26280" t="str">
            <v>смеситься</v>
          </cell>
          <cell r="B26280" t="str">
            <v>св</v>
          </cell>
        </row>
        <row r="26281">
          <cell r="A26281" t="str">
            <v>вымеситься</v>
          </cell>
          <cell r="B26281" t="str">
            <v>св</v>
          </cell>
        </row>
        <row r="26282">
          <cell r="A26282" t="str">
            <v>кукситься</v>
          </cell>
          <cell r="B26282" t="str">
            <v>нсв</v>
          </cell>
        </row>
        <row r="26283">
          <cell r="A26283" t="str">
            <v>скукситься</v>
          </cell>
          <cell r="B26283" t="str">
            <v>св</v>
          </cell>
        </row>
        <row r="26284">
          <cell r="A26284" t="str">
            <v>коситься</v>
          </cell>
          <cell r="B26284" t="str">
            <v>нсв</v>
          </cell>
        </row>
        <row r="26285">
          <cell r="A26285" t="str">
            <v>накоситься</v>
          </cell>
          <cell r="B26285" t="str">
            <v>св</v>
          </cell>
        </row>
        <row r="26286">
          <cell r="A26286" t="str">
            <v>обкоситься</v>
          </cell>
          <cell r="B26286" t="str">
            <v>св</v>
          </cell>
        </row>
        <row r="26287">
          <cell r="A26287" t="str">
            <v>вкоситься</v>
          </cell>
          <cell r="B26287" t="str">
            <v>св</v>
          </cell>
        </row>
        <row r="26288">
          <cell r="A26288" t="str">
            <v>подкоситься</v>
          </cell>
          <cell r="B26288" t="str">
            <v>св</v>
          </cell>
        </row>
        <row r="26289">
          <cell r="A26289" t="str">
            <v>перекоситься</v>
          </cell>
          <cell r="B26289" t="str">
            <v>св</v>
          </cell>
        </row>
        <row r="26290">
          <cell r="A26290" t="str">
            <v>покоситься</v>
          </cell>
          <cell r="B26290" t="str">
            <v>св</v>
          </cell>
        </row>
        <row r="26291">
          <cell r="A26291" t="str">
            <v>скоситься</v>
          </cell>
          <cell r="B26291" t="str">
            <v>св</v>
          </cell>
        </row>
        <row r="26292">
          <cell r="A26292" t="str">
            <v>раскоситься</v>
          </cell>
          <cell r="B26292" t="str">
            <v>св</v>
          </cell>
        </row>
        <row r="26293">
          <cell r="A26293" t="str">
            <v>искоситься</v>
          </cell>
          <cell r="B26293" t="str">
            <v>св</v>
          </cell>
        </row>
        <row r="26294">
          <cell r="A26294" t="str">
            <v>искоситься</v>
          </cell>
          <cell r="B26294" t="str">
            <v>св</v>
          </cell>
        </row>
        <row r="26295">
          <cell r="A26295" t="str">
            <v>откоситься</v>
          </cell>
          <cell r="B26295" t="str">
            <v>св</v>
          </cell>
        </row>
        <row r="26296">
          <cell r="A26296" t="str">
            <v>выкоситься</v>
          </cell>
          <cell r="B26296" t="str">
            <v>св</v>
          </cell>
        </row>
        <row r="26297">
          <cell r="A26297" t="str">
            <v>опростоволоситься</v>
          </cell>
          <cell r="B26297" t="str">
            <v>св</v>
          </cell>
        </row>
        <row r="26298">
          <cell r="A26298" t="str">
            <v>колоситься</v>
          </cell>
          <cell r="B26298" t="str">
            <v>нсв</v>
          </cell>
        </row>
        <row r="26299">
          <cell r="A26299" t="str">
            <v>заколоситься</v>
          </cell>
          <cell r="B26299" t="str">
            <v>св</v>
          </cell>
        </row>
        <row r="26300">
          <cell r="A26300" t="str">
            <v>околоситься</v>
          </cell>
          <cell r="B26300" t="str">
            <v>св</v>
          </cell>
        </row>
        <row r="26301">
          <cell r="A26301" t="str">
            <v>выколоситься</v>
          </cell>
          <cell r="B26301" t="str">
            <v>св</v>
          </cell>
        </row>
        <row r="26302">
          <cell r="A26302" t="str">
            <v>носиться</v>
          </cell>
          <cell r="B26302" t="str">
            <v>нсв</v>
          </cell>
        </row>
        <row r="26303">
          <cell r="A26303" t="str">
            <v>заноситься</v>
          </cell>
          <cell r="B26303" t="str">
            <v>нсв</v>
          </cell>
        </row>
        <row r="26304">
          <cell r="A26304" t="str">
            <v>заноситься</v>
          </cell>
          <cell r="B26304" t="str">
            <v>св</v>
          </cell>
        </row>
        <row r="26305">
          <cell r="A26305" t="str">
            <v>наноситься</v>
          </cell>
          <cell r="B26305" t="str">
            <v>св</v>
          </cell>
        </row>
        <row r="26306">
          <cell r="A26306" t="str">
            <v>обноситься</v>
          </cell>
          <cell r="B26306" t="str">
            <v>св</v>
          </cell>
        </row>
        <row r="26307">
          <cell r="A26307" t="str">
            <v>пообноситься</v>
          </cell>
          <cell r="B26307" t="str">
            <v>св</v>
          </cell>
        </row>
        <row r="26308">
          <cell r="A26308" t="str">
            <v>вноситься</v>
          </cell>
          <cell r="B26308" t="str">
            <v>нсв</v>
          </cell>
        </row>
        <row r="26309">
          <cell r="A26309" t="str">
            <v>подноситься</v>
          </cell>
          <cell r="B26309" t="str">
            <v>нсв</v>
          </cell>
        </row>
        <row r="26310">
          <cell r="A26310" t="str">
            <v>подноситься</v>
          </cell>
          <cell r="B26310" t="str">
            <v>св</v>
          </cell>
        </row>
        <row r="26311">
          <cell r="A26311" t="str">
            <v>переноситься</v>
          </cell>
          <cell r="B26311" t="str">
            <v>нсв</v>
          </cell>
        </row>
        <row r="26312">
          <cell r="A26312" t="str">
            <v>переноситься</v>
          </cell>
          <cell r="B26312" t="str">
            <v>св</v>
          </cell>
        </row>
        <row r="26313">
          <cell r="A26313" t="str">
            <v>разноситься</v>
          </cell>
          <cell r="B26313" t="str">
            <v>нсв</v>
          </cell>
        </row>
        <row r="26314">
          <cell r="A26314" t="str">
            <v>разноситься</v>
          </cell>
          <cell r="B26314" t="str">
            <v>св</v>
          </cell>
        </row>
        <row r="26315">
          <cell r="A26315" t="str">
            <v>взноситься</v>
          </cell>
          <cell r="B26315" t="str">
            <v>нсв</v>
          </cell>
        </row>
        <row r="26316">
          <cell r="A26316" t="str">
            <v>износиться</v>
          </cell>
          <cell r="B26316" t="str">
            <v>св</v>
          </cell>
        </row>
        <row r="26317">
          <cell r="A26317" t="str">
            <v>поизноситься</v>
          </cell>
          <cell r="B26317" t="str">
            <v>св</v>
          </cell>
        </row>
        <row r="26318">
          <cell r="A26318" t="str">
            <v>возноситься</v>
          </cell>
          <cell r="B26318" t="str">
            <v>нсв</v>
          </cell>
        </row>
        <row r="26319">
          <cell r="A26319" t="str">
            <v>превозноситься</v>
          </cell>
          <cell r="B26319" t="str">
            <v>нсв</v>
          </cell>
        </row>
        <row r="26320">
          <cell r="A26320" t="str">
            <v>приноситься</v>
          </cell>
          <cell r="B26320" t="str">
            <v>нсв</v>
          </cell>
        </row>
        <row r="26321">
          <cell r="A26321" t="str">
            <v>доноситься</v>
          </cell>
          <cell r="B26321" t="str">
            <v>нсв</v>
          </cell>
        </row>
        <row r="26322">
          <cell r="A26322" t="str">
            <v>доноситься</v>
          </cell>
          <cell r="B26322" t="str">
            <v>св</v>
          </cell>
        </row>
        <row r="26323">
          <cell r="A26323" t="str">
            <v>поноситься</v>
          </cell>
          <cell r="B26323" t="str">
            <v>св</v>
          </cell>
        </row>
        <row r="26324">
          <cell r="A26324" t="str">
            <v>проноситься</v>
          </cell>
          <cell r="B26324" t="str">
            <v>нсв</v>
          </cell>
        </row>
        <row r="26325">
          <cell r="A26325" t="str">
            <v>проноситься</v>
          </cell>
          <cell r="B26325" t="str">
            <v>св</v>
          </cell>
        </row>
        <row r="26326">
          <cell r="A26326" t="str">
            <v>сноситься</v>
          </cell>
          <cell r="B26326" t="str">
            <v>нсв</v>
          </cell>
        </row>
        <row r="26327">
          <cell r="A26327" t="str">
            <v>сноситься</v>
          </cell>
          <cell r="B26327" t="str">
            <v>св</v>
          </cell>
        </row>
        <row r="26328">
          <cell r="A26328" t="str">
            <v>относиться</v>
          </cell>
          <cell r="B26328" t="str">
            <v>нсв</v>
          </cell>
        </row>
        <row r="26329">
          <cell r="A26329" t="str">
            <v>относиться</v>
          </cell>
          <cell r="B26329" t="str">
            <v>нсв</v>
          </cell>
        </row>
        <row r="26330">
          <cell r="A26330" t="str">
            <v>относиться</v>
          </cell>
          <cell r="B26330" t="str">
            <v>св</v>
          </cell>
        </row>
        <row r="26331">
          <cell r="A26331" t="str">
            <v>соотноситься</v>
          </cell>
          <cell r="B26331" t="str">
            <v>нсв</v>
          </cell>
        </row>
        <row r="26332">
          <cell r="A26332" t="str">
            <v>уноситься</v>
          </cell>
          <cell r="B26332" t="str">
            <v>нсв</v>
          </cell>
        </row>
        <row r="26333">
          <cell r="A26333" t="str">
            <v>выноситься</v>
          </cell>
          <cell r="B26333" t="str">
            <v>св</v>
          </cell>
        </row>
        <row r="26334">
          <cell r="A26334" t="str">
            <v>выноситься</v>
          </cell>
          <cell r="B26334" t="str">
            <v>нсв</v>
          </cell>
        </row>
        <row r="26335">
          <cell r="A26335" t="str">
            <v>броситься</v>
          </cell>
          <cell r="B26335" t="str">
            <v>св</v>
          </cell>
        </row>
        <row r="26336">
          <cell r="A26336" t="str">
            <v>наброситься</v>
          </cell>
          <cell r="B26336" t="str">
            <v>св</v>
          </cell>
        </row>
        <row r="26337">
          <cell r="A26337" t="str">
            <v>переброситься</v>
          </cell>
          <cell r="B26337" t="str">
            <v>св</v>
          </cell>
        </row>
        <row r="26338">
          <cell r="A26338" t="str">
            <v>проброситься</v>
          </cell>
          <cell r="B26338" t="str">
            <v>св</v>
          </cell>
        </row>
        <row r="26339">
          <cell r="A26339" t="str">
            <v>сброситься</v>
          </cell>
          <cell r="B26339" t="str">
            <v>св</v>
          </cell>
        </row>
        <row r="26340">
          <cell r="A26340" t="str">
            <v>выброситься</v>
          </cell>
          <cell r="B26340" t="str">
            <v>св</v>
          </cell>
        </row>
        <row r="26341">
          <cell r="A26341" t="str">
            <v>ороситься</v>
          </cell>
          <cell r="B26341" t="str">
            <v>св</v>
          </cell>
        </row>
        <row r="26342">
          <cell r="A26342" t="str">
            <v>пороситься</v>
          </cell>
          <cell r="B26342" t="str">
            <v>нсв</v>
          </cell>
        </row>
        <row r="26343">
          <cell r="A26343" t="str">
            <v>опороситься</v>
          </cell>
          <cell r="B26343" t="str">
            <v>св</v>
          </cell>
        </row>
        <row r="26344">
          <cell r="A26344" t="str">
            <v>тороситься</v>
          </cell>
          <cell r="B26344" t="str">
            <v>нсв</v>
          </cell>
        </row>
        <row r="26345">
          <cell r="A26345" t="str">
            <v>проситься</v>
          </cell>
          <cell r="B26345" t="str">
            <v>нсв</v>
          </cell>
        </row>
        <row r="26346">
          <cell r="A26346" t="str">
            <v>запроситься</v>
          </cell>
          <cell r="B26346" t="str">
            <v>св</v>
          </cell>
        </row>
        <row r="26347">
          <cell r="A26347" t="str">
            <v>напроситься</v>
          </cell>
          <cell r="B26347" t="str">
            <v>св</v>
          </cell>
        </row>
        <row r="26348">
          <cell r="A26348" t="str">
            <v>перепроситься</v>
          </cell>
          <cell r="B26348" t="str">
            <v>св</v>
          </cell>
        </row>
        <row r="26349">
          <cell r="A26349" t="str">
            <v>допроситься</v>
          </cell>
          <cell r="B26349" t="str">
            <v>св</v>
          </cell>
        </row>
        <row r="26350">
          <cell r="A26350" t="str">
            <v>попроситься</v>
          </cell>
          <cell r="B26350" t="str">
            <v>св</v>
          </cell>
        </row>
        <row r="26351">
          <cell r="A26351" t="str">
            <v>спроситься</v>
          </cell>
          <cell r="B26351" t="str">
            <v>св</v>
          </cell>
        </row>
        <row r="26352">
          <cell r="A26352" t="str">
            <v>отпроситься</v>
          </cell>
          <cell r="B26352" t="str">
            <v>св</v>
          </cell>
        </row>
        <row r="26353">
          <cell r="A26353" t="str">
            <v>выпроситься</v>
          </cell>
          <cell r="B26353" t="str">
            <v>св</v>
          </cell>
        </row>
        <row r="26354">
          <cell r="A26354" t="str">
            <v>покуситься</v>
          </cell>
          <cell r="B26354" t="str">
            <v>св</v>
          </cell>
        </row>
        <row r="26355">
          <cell r="A26355" t="str">
            <v>искуситься</v>
          </cell>
          <cell r="B26355" t="str">
            <v>св</v>
          </cell>
        </row>
        <row r="26356">
          <cell r="A26356" t="str">
            <v>труситься</v>
          </cell>
          <cell r="B26356" t="str">
            <v>нсв</v>
          </cell>
        </row>
        <row r="26357">
          <cell r="A26357" t="str">
            <v>натруситься</v>
          </cell>
          <cell r="B26357" t="str">
            <v>св</v>
          </cell>
        </row>
        <row r="26358">
          <cell r="A26358" t="str">
            <v>перетруситься</v>
          </cell>
          <cell r="B26358" t="str">
            <v>св</v>
          </cell>
        </row>
        <row r="26359">
          <cell r="A26359" t="str">
            <v>протруситься</v>
          </cell>
          <cell r="B26359" t="str">
            <v>св</v>
          </cell>
        </row>
        <row r="26360">
          <cell r="A26360" t="str">
            <v>струситься</v>
          </cell>
          <cell r="B26360" t="str">
            <v>св</v>
          </cell>
        </row>
        <row r="26361">
          <cell r="A26361" t="str">
            <v>раструситься</v>
          </cell>
          <cell r="B26361" t="str">
            <v>св</v>
          </cell>
        </row>
        <row r="26362">
          <cell r="A26362" t="str">
            <v>утруситься</v>
          </cell>
          <cell r="B26362" t="str">
            <v>св</v>
          </cell>
        </row>
        <row r="26363">
          <cell r="A26363" t="str">
            <v>вытруситься</v>
          </cell>
          <cell r="B26363" t="str">
            <v>св</v>
          </cell>
        </row>
        <row r="26364">
          <cell r="A26364" t="str">
            <v>выситься</v>
          </cell>
          <cell r="B26364" t="str">
            <v>нсв</v>
          </cell>
        </row>
        <row r="26365">
          <cell r="A26365" t="str">
            <v>возвыситься</v>
          </cell>
          <cell r="B26365" t="str">
            <v>св</v>
          </cell>
        </row>
        <row r="26366">
          <cell r="A26366" t="str">
            <v>превозвыситься</v>
          </cell>
          <cell r="B26366" t="str">
            <v>св</v>
          </cell>
        </row>
        <row r="26367">
          <cell r="A26367" t="str">
            <v>повыситься</v>
          </cell>
          <cell r="B26367" t="str">
            <v>св</v>
          </cell>
        </row>
        <row r="26368">
          <cell r="A26368" t="str">
            <v>окрыситься</v>
          </cell>
          <cell r="B26368" t="str">
            <v>св</v>
          </cell>
        </row>
        <row r="26369">
          <cell r="A26369" t="str">
            <v>горбатиться</v>
          </cell>
          <cell r="B26369" t="str">
            <v>нсв</v>
          </cell>
        </row>
        <row r="26370">
          <cell r="A26370" t="str">
            <v>сгорбатиться</v>
          </cell>
          <cell r="B26370" t="str">
            <v>св</v>
          </cell>
        </row>
        <row r="26371">
          <cell r="A26371" t="str">
            <v>хватиться</v>
          </cell>
          <cell r="B26371" t="str">
            <v>св</v>
          </cell>
        </row>
        <row r="26372">
          <cell r="A26372" t="str">
            <v>хватиться</v>
          </cell>
          <cell r="B26372" t="str">
            <v>св</v>
          </cell>
        </row>
        <row r="26373">
          <cell r="A26373" t="str">
            <v>подхватиться</v>
          </cell>
          <cell r="B26373" t="str">
            <v>св</v>
          </cell>
        </row>
        <row r="26374">
          <cell r="A26374" t="str">
            <v>спохватиться</v>
          </cell>
          <cell r="B26374" t="str">
            <v>св</v>
          </cell>
        </row>
        <row r="26375">
          <cell r="A26375" t="str">
            <v>схватиться</v>
          </cell>
          <cell r="B26375" t="str">
            <v>св</v>
          </cell>
        </row>
        <row r="26376">
          <cell r="A26376" t="str">
            <v>ухватиться</v>
          </cell>
          <cell r="B26376" t="str">
            <v>св</v>
          </cell>
        </row>
        <row r="26377">
          <cell r="A26377" t="str">
            <v>обогатиться</v>
          </cell>
          <cell r="B26377" t="str">
            <v>св</v>
          </cell>
        </row>
        <row r="26378">
          <cell r="A26378" t="str">
            <v>катиться</v>
          </cell>
          <cell r="B26378" t="str">
            <v>нсв</v>
          </cell>
        </row>
        <row r="26379">
          <cell r="A26379" t="str">
            <v>закатиться</v>
          </cell>
          <cell r="B26379" t="str">
            <v>св</v>
          </cell>
        </row>
        <row r="26380">
          <cell r="A26380" t="str">
            <v>накатиться</v>
          </cell>
          <cell r="B26380" t="str">
            <v>св</v>
          </cell>
        </row>
        <row r="26381">
          <cell r="A26381" t="str">
            <v>обкатиться</v>
          </cell>
          <cell r="B26381" t="str">
            <v>св</v>
          </cell>
        </row>
        <row r="26382">
          <cell r="A26382" t="str">
            <v>вкатиться</v>
          </cell>
          <cell r="B26382" t="str">
            <v>св</v>
          </cell>
        </row>
        <row r="26383">
          <cell r="A26383" t="str">
            <v>подкатиться</v>
          </cell>
          <cell r="B26383" t="str">
            <v>св</v>
          </cell>
        </row>
        <row r="26384">
          <cell r="A26384" t="str">
            <v>перекатиться</v>
          </cell>
          <cell r="B26384" t="str">
            <v>св</v>
          </cell>
        </row>
        <row r="26385">
          <cell r="A26385" t="str">
            <v>прикатиться</v>
          </cell>
          <cell r="B26385" t="str">
            <v>св</v>
          </cell>
        </row>
        <row r="26386">
          <cell r="A26386" t="str">
            <v>окатиться</v>
          </cell>
          <cell r="B26386" t="str">
            <v>св</v>
          </cell>
        </row>
        <row r="26387">
          <cell r="A26387" t="str">
            <v>докатиться</v>
          </cell>
          <cell r="B26387" t="str">
            <v>св</v>
          </cell>
        </row>
        <row r="26388">
          <cell r="A26388" t="str">
            <v>покатиться</v>
          </cell>
          <cell r="B26388" t="str">
            <v>св</v>
          </cell>
        </row>
        <row r="26389">
          <cell r="A26389" t="str">
            <v>прокатиться</v>
          </cell>
          <cell r="B26389" t="str">
            <v>св</v>
          </cell>
        </row>
        <row r="26390">
          <cell r="A26390" t="str">
            <v>скатиться</v>
          </cell>
          <cell r="B26390" t="str">
            <v>св</v>
          </cell>
        </row>
        <row r="26391">
          <cell r="A26391" t="str">
            <v>скатиться</v>
          </cell>
          <cell r="B26391" t="str">
            <v>св</v>
          </cell>
        </row>
        <row r="26392">
          <cell r="A26392" t="str">
            <v>раскатиться</v>
          </cell>
          <cell r="B26392" t="str">
            <v>св</v>
          </cell>
        </row>
        <row r="26393">
          <cell r="A26393" t="str">
            <v>откатиться</v>
          </cell>
          <cell r="B26393" t="str">
            <v>св</v>
          </cell>
        </row>
        <row r="26394">
          <cell r="A26394" t="str">
            <v>укатиться</v>
          </cell>
          <cell r="B26394" t="str">
            <v>св</v>
          </cell>
        </row>
        <row r="26395">
          <cell r="A26395" t="str">
            <v>выкатиться</v>
          </cell>
          <cell r="B26395" t="str">
            <v>св</v>
          </cell>
        </row>
        <row r="26396">
          <cell r="A26396" t="str">
            <v>платиться</v>
          </cell>
          <cell r="B26396" t="str">
            <v>нсв</v>
          </cell>
        </row>
        <row r="26397">
          <cell r="A26397" t="str">
            <v>поплатиться</v>
          </cell>
          <cell r="B26397" t="str">
            <v>св</v>
          </cell>
        </row>
        <row r="26398">
          <cell r="A26398" t="str">
            <v>расплатиться</v>
          </cell>
          <cell r="B26398" t="str">
            <v>св</v>
          </cell>
        </row>
        <row r="26399">
          <cell r="A26399" t="str">
            <v>косматиться</v>
          </cell>
          <cell r="B26399" t="str">
            <v>нсв</v>
          </cell>
        </row>
        <row r="26400">
          <cell r="A26400" t="str">
            <v>раскосматиться</v>
          </cell>
          <cell r="B26400" t="str">
            <v>св</v>
          </cell>
        </row>
        <row r="26401">
          <cell r="A26401" t="str">
            <v>лохматиться</v>
          </cell>
          <cell r="B26401" t="str">
            <v>нсв</v>
          </cell>
        </row>
        <row r="26402">
          <cell r="A26402" t="str">
            <v>разлохматиться</v>
          </cell>
          <cell r="B26402" t="str">
            <v>св</v>
          </cell>
        </row>
        <row r="26403">
          <cell r="A26403" t="str">
            <v>взлохматиться</v>
          </cell>
          <cell r="B26403" t="str">
            <v>св</v>
          </cell>
        </row>
        <row r="26404">
          <cell r="A26404" t="str">
            <v>излохматиться</v>
          </cell>
          <cell r="B26404" t="str">
            <v>св</v>
          </cell>
        </row>
        <row r="26405">
          <cell r="A26405" t="str">
            <v>обратиться</v>
          </cell>
          <cell r="B26405" t="str">
            <v>св</v>
          </cell>
        </row>
        <row r="26406">
          <cell r="A26406" t="str">
            <v>превратиться</v>
          </cell>
          <cell r="B26406" t="str">
            <v>св</v>
          </cell>
        </row>
        <row r="26407">
          <cell r="A26407" t="str">
            <v>развратиться</v>
          </cell>
          <cell r="B26407" t="str">
            <v>св</v>
          </cell>
        </row>
        <row r="26408">
          <cell r="A26408" t="str">
            <v>извратиться</v>
          </cell>
          <cell r="B26408" t="str">
            <v>св</v>
          </cell>
        </row>
        <row r="26409">
          <cell r="A26409" t="str">
            <v>возвратиться</v>
          </cell>
          <cell r="B26409" t="str">
            <v>св</v>
          </cell>
        </row>
        <row r="26410">
          <cell r="A26410" t="str">
            <v>совратиться</v>
          </cell>
          <cell r="B26410" t="str">
            <v>св</v>
          </cell>
        </row>
        <row r="26411">
          <cell r="A26411" t="str">
            <v>прекратиться</v>
          </cell>
          <cell r="B26411" t="str">
            <v>св</v>
          </cell>
        </row>
        <row r="26412">
          <cell r="A26412" t="str">
            <v>обюрократиться</v>
          </cell>
          <cell r="B26412" t="str">
            <v>св</v>
          </cell>
        </row>
        <row r="26413">
          <cell r="A26413" t="str">
            <v>сократиться</v>
          </cell>
          <cell r="B26413" t="str">
            <v>св</v>
          </cell>
        </row>
        <row r="26414">
          <cell r="A26414" t="str">
            <v>тратиться</v>
          </cell>
          <cell r="B26414" t="str">
            <v>нсв</v>
          </cell>
        </row>
        <row r="26415">
          <cell r="A26415" t="str">
            <v>потратиться</v>
          </cell>
          <cell r="B26415" t="str">
            <v>св</v>
          </cell>
        </row>
        <row r="26416">
          <cell r="A26416" t="str">
            <v>растратиться</v>
          </cell>
          <cell r="B26416" t="str">
            <v>св</v>
          </cell>
        </row>
        <row r="26417">
          <cell r="A26417" t="str">
            <v>истратиться</v>
          </cell>
          <cell r="B26417" t="str">
            <v>св</v>
          </cell>
        </row>
        <row r="26418">
          <cell r="A26418" t="str">
            <v>поистратиться</v>
          </cell>
          <cell r="B26418" t="str">
            <v>св</v>
          </cell>
        </row>
        <row r="26419">
          <cell r="A26419" t="str">
            <v>утратиться</v>
          </cell>
          <cell r="B26419" t="str">
            <v>св</v>
          </cell>
        </row>
        <row r="26420">
          <cell r="A26420" t="str">
            <v>вкогтиться</v>
          </cell>
          <cell r="B26420" t="str">
            <v>св</v>
          </cell>
        </row>
        <row r="26421">
          <cell r="A26421" t="str">
            <v>светиться</v>
          </cell>
          <cell r="B26421" t="str">
            <v>нсв</v>
          </cell>
        </row>
        <row r="26422">
          <cell r="A26422" t="str">
            <v>засветиться</v>
          </cell>
          <cell r="B26422" t="str">
            <v>св</v>
          </cell>
        </row>
        <row r="26423">
          <cell r="A26423" t="str">
            <v>осветиться</v>
          </cell>
          <cell r="B26423" t="str">
            <v>св</v>
          </cell>
        </row>
        <row r="26424">
          <cell r="A26424" t="str">
            <v>просветиться</v>
          </cell>
          <cell r="B26424" t="str">
            <v>св</v>
          </cell>
        </row>
        <row r="26425">
          <cell r="A26425" t="str">
            <v>просветиться</v>
          </cell>
          <cell r="B26425" t="str">
            <v>св</v>
          </cell>
        </row>
        <row r="26426">
          <cell r="A26426" t="str">
            <v>расцветиться</v>
          </cell>
          <cell r="B26426" t="str">
            <v>св</v>
          </cell>
        </row>
        <row r="26427">
          <cell r="A26427" t="str">
            <v>обесцветиться</v>
          </cell>
          <cell r="B26427" t="str">
            <v>св</v>
          </cell>
        </row>
        <row r="26428">
          <cell r="A26428" t="str">
            <v>метиться</v>
          </cell>
          <cell r="B26428" t="str">
            <v>нсв</v>
          </cell>
        </row>
        <row r="26429">
          <cell r="A26429" t="str">
            <v>наметиться</v>
          </cell>
          <cell r="B26429" t="str">
            <v>св</v>
          </cell>
        </row>
        <row r="26430">
          <cell r="A26430" t="str">
            <v>отметиться</v>
          </cell>
          <cell r="B26430" t="str">
            <v>св</v>
          </cell>
        </row>
        <row r="26431">
          <cell r="A26431" t="str">
            <v>засекретиться</v>
          </cell>
          <cell r="B26431" t="str">
            <v>св</v>
          </cell>
        </row>
        <row r="26432">
          <cell r="A26432" t="str">
            <v>рассекретиться</v>
          </cell>
          <cell r="B26432" t="str">
            <v>св</v>
          </cell>
        </row>
        <row r="26433">
          <cell r="A26433" t="str">
            <v>встретиться</v>
          </cell>
          <cell r="B26433" t="str">
            <v>св</v>
          </cell>
        </row>
        <row r="26434">
          <cell r="A26434" t="str">
            <v>суетиться</v>
          </cell>
          <cell r="B26434" t="str">
            <v>нсв</v>
          </cell>
        </row>
        <row r="26435">
          <cell r="A26435" t="str">
            <v>засуетиться</v>
          </cell>
          <cell r="B26435" t="str">
            <v>св</v>
          </cell>
        </row>
        <row r="26436">
          <cell r="A26436" t="str">
            <v>насуетиться</v>
          </cell>
          <cell r="B26436" t="str">
            <v>св</v>
          </cell>
        </row>
        <row r="26437">
          <cell r="A26437" t="str">
            <v>подсуетиться</v>
          </cell>
          <cell r="B26437" t="str">
            <v>св</v>
          </cell>
        </row>
        <row r="26438">
          <cell r="A26438" t="str">
            <v>посуетиться</v>
          </cell>
          <cell r="B26438" t="str">
            <v>св</v>
          </cell>
        </row>
        <row r="26439">
          <cell r="A26439" t="str">
            <v>обрешетиться</v>
          </cell>
          <cell r="B26439" t="str">
            <v>св</v>
          </cell>
        </row>
        <row r="26440">
          <cell r="A26440" t="str">
            <v>изрешетиться</v>
          </cell>
          <cell r="B26440" t="str">
            <v>св</v>
          </cell>
        </row>
        <row r="26441">
          <cell r="A26441" t="str">
            <v>намагнититься</v>
          </cell>
          <cell r="B26441" t="str">
            <v>св</v>
          </cell>
        </row>
        <row r="26442">
          <cell r="A26442" t="str">
            <v>размагнититься</v>
          </cell>
          <cell r="B26442" t="str">
            <v>св</v>
          </cell>
        </row>
        <row r="26443">
          <cell r="A26443" t="str">
            <v>восхититься</v>
          </cell>
          <cell r="B26443" t="str">
            <v>св</v>
          </cell>
        </row>
        <row r="26444">
          <cell r="A26444" t="str">
            <v>защититься</v>
          </cell>
          <cell r="B26444" t="str">
            <v>св</v>
          </cell>
        </row>
        <row r="26445">
          <cell r="A26445" t="str">
            <v>зажелтиться</v>
          </cell>
          <cell r="B26445" t="str">
            <v>св</v>
          </cell>
        </row>
        <row r="26446">
          <cell r="A26446" t="str">
            <v>выжелтиться</v>
          </cell>
          <cell r="B26446" t="str">
            <v>св</v>
          </cell>
        </row>
        <row r="26447">
          <cell r="A26447" t="str">
            <v>прифрантиться</v>
          </cell>
          <cell r="B26447" t="str">
            <v>св</v>
          </cell>
        </row>
        <row r="26448">
          <cell r="A26448" t="str">
            <v>расфрантиться</v>
          </cell>
          <cell r="B26448" t="str">
            <v>св</v>
          </cell>
        </row>
        <row r="26449">
          <cell r="A26449" t="str">
            <v>выфрантиться</v>
          </cell>
          <cell r="B26449" t="str">
            <v>св</v>
          </cell>
        </row>
        <row r="26450">
          <cell r="A26450" t="str">
            <v>винтиться</v>
          </cell>
          <cell r="B26450" t="str">
            <v>нсв</v>
          </cell>
        </row>
        <row r="26451">
          <cell r="A26451" t="str">
            <v>завинтиться</v>
          </cell>
          <cell r="B26451" t="str">
            <v>св</v>
          </cell>
        </row>
        <row r="26452">
          <cell r="A26452" t="str">
            <v>навинтиться</v>
          </cell>
          <cell r="B26452" t="str">
            <v>св</v>
          </cell>
        </row>
        <row r="26453">
          <cell r="A26453" t="str">
            <v>ввинтиться</v>
          </cell>
          <cell r="B26453" t="str">
            <v>св</v>
          </cell>
        </row>
        <row r="26454">
          <cell r="A26454" t="str">
            <v>развинтиться</v>
          </cell>
          <cell r="B26454" t="str">
            <v>св</v>
          </cell>
        </row>
        <row r="26455">
          <cell r="A26455" t="str">
            <v>взвинтиться</v>
          </cell>
          <cell r="B26455" t="str">
            <v>св</v>
          </cell>
        </row>
        <row r="26456">
          <cell r="A26456" t="str">
            <v>извинтиться</v>
          </cell>
          <cell r="B26456" t="str">
            <v>св</v>
          </cell>
        </row>
        <row r="26457">
          <cell r="A26457" t="str">
            <v>привинтиться</v>
          </cell>
          <cell r="B26457" t="str">
            <v>св</v>
          </cell>
        </row>
        <row r="26458">
          <cell r="A26458" t="str">
            <v>провинтиться</v>
          </cell>
          <cell r="B26458" t="str">
            <v>св</v>
          </cell>
        </row>
        <row r="26459">
          <cell r="A26459" t="str">
            <v>свинтиться</v>
          </cell>
          <cell r="B26459" t="str">
            <v>св</v>
          </cell>
        </row>
        <row r="26460">
          <cell r="A26460" t="str">
            <v>отвинтиться</v>
          </cell>
          <cell r="B26460" t="str">
            <v>св</v>
          </cell>
        </row>
        <row r="26461">
          <cell r="A26461" t="str">
            <v>вывинтиться</v>
          </cell>
          <cell r="B26461" t="str">
            <v>св</v>
          </cell>
        </row>
        <row r="26462">
          <cell r="A26462" t="str">
            <v>заботиться</v>
          </cell>
          <cell r="B26462" t="str">
            <v>нсв</v>
          </cell>
        </row>
        <row r="26463">
          <cell r="A26463" t="str">
            <v>озаботиться</v>
          </cell>
          <cell r="B26463" t="str">
            <v>св</v>
          </cell>
        </row>
        <row r="26464">
          <cell r="A26464" t="str">
            <v>позаботиться</v>
          </cell>
          <cell r="B26464" t="str">
            <v>св</v>
          </cell>
        </row>
        <row r="26465">
          <cell r="A26465" t="str">
            <v>поработиться</v>
          </cell>
          <cell r="B26465" t="str">
            <v>св</v>
          </cell>
        </row>
        <row r="26466">
          <cell r="A26466" t="str">
            <v>колготиться</v>
          </cell>
          <cell r="B26466" t="str">
            <v>нсв</v>
          </cell>
        </row>
        <row r="26467">
          <cell r="A26467" t="str">
            <v>тяготиться</v>
          </cell>
          <cell r="B26467" t="str">
            <v>нсв</v>
          </cell>
        </row>
        <row r="26468">
          <cell r="A26468" t="str">
            <v>отяготиться</v>
          </cell>
          <cell r="B26468" t="str">
            <v>св</v>
          </cell>
        </row>
        <row r="26469">
          <cell r="A26469" t="str">
            <v>котиться</v>
          </cell>
          <cell r="B26469" t="str">
            <v>нсв</v>
          </cell>
        </row>
        <row r="26470">
          <cell r="A26470" t="str">
            <v>окотиться</v>
          </cell>
          <cell r="B26470" t="str">
            <v>св</v>
          </cell>
        </row>
        <row r="26471">
          <cell r="A26471" t="str">
            <v>облокотиться</v>
          </cell>
          <cell r="B26471" t="str">
            <v>св</v>
          </cell>
        </row>
        <row r="26472">
          <cell r="A26472" t="str">
            <v>поглотиться</v>
          </cell>
          <cell r="B26472" t="str">
            <v>св</v>
          </cell>
        </row>
        <row r="26473">
          <cell r="A26473" t="str">
            <v>заболотиться</v>
          </cell>
          <cell r="B26473" t="str">
            <v>св</v>
          </cell>
        </row>
        <row r="26474">
          <cell r="A26474" t="str">
            <v>золотиться</v>
          </cell>
          <cell r="B26474" t="str">
            <v>нсв</v>
          </cell>
        </row>
        <row r="26475">
          <cell r="A26475" t="str">
            <v>зазолотиться</v>
          </cell>
          <cell r="B26475" t="str">
            <v>св</v>
          </cell>
        </row>
        <row r="26476">
          <cell r="A26476" t="str">
            <v>озолотиться</v>
          </cell>
          <cell r="B26476" t="str">
            <v>св</v>
          </cell>
        </row>
        <row r="26477">
          <cell r="A26477" t="str">
            <v>колотиться</v>
          </cell>
          <cell r="B26477" t="str">
            <v>нсв</v>
          </cell>
        </row>
        <row r="26478">
          <cell r="A26478" t="str">
            <v>заколотиться</v>
          </cell>
          <cell r="B26478" t="str">
            <v>св</v>
          </cell>
        </row>
        <row r="26479">
          <cell r="A26479" t="str">
            <v>наколотиться</v>
          </cell>
          <cell r="B26479" t="str">
            <v>св</v>
          </cell>
        </row>
        <row r="26480">
          <cell r="A26480" t="str">
            <v>обколотиться</v>
          </cell>
          <cell r="B26480" t="str">
            <v>св</v>
          </cell>
        </row>
        <row r="26481">
          <cell r="A26481" t="str">
            <v>переколотиться</v>
          </cell>
          <cell r="B26481" t="str">
            <v>св</v>
          </cell>
        </row>
        <row r="26482">
          <cell r="A26482" t="str">
            <v>поколотиться</v>
          </cell>
          <cell r="B26482" t="str">
            <v>св</v>
          </cell>
        </row>
        <row r="26483">
          <cell r="A26483" t="str">
            <v>сколотиться</v>
          </cell>
          <cell r="B26483" t="str">
            <v>св</v>
          </cell>
        </row>
        <row r="26484">
          <cell r="A26484" t="str">
            <v>расколотиться</v>
          </cell>
          <cell r="B26484" t="str">
            <v>св</v>
          </cell>
        </row>
        <row r="26485">
          <cell r="A26485" t="str">
            <v>исколотиться</v>
          </cell>
          <cell r="B26485" t="str">
            <v>св</v>
          </cell>
        </row>
        <row r="26486">
          <cell r="A26486" t="str">
            <v>размолотиться</v>
          </cell>
          <cell r="B26486" t="str">
            <v>св</v>
          </cell>
        </row>
        <row r="26487">
          <cell r="A26487" t="str">
            <v>измолотиться</v>
          </cell>
          <cell r="B26487" t="str">
            <v>св</v>
          </cell>
        </row>
        <row r="26488">
          <cell r="A26488" t="str">
            <v>отмолотиться</v>
          </cell>
          <cell r="B26488" t="str">
            <v>св</v>
          </cell>
        </row>
        <row r="26489">
          <cell r="A26489" t="str">
            <v>воплотиться</v>
          </cell>
          <cell r="B26489" t="str">
            <v>св</v>
          </cell>
        </row>
        <row r="26490">
          <cell r="A26490" t="str">
            <v>перевоплотиться</v>
          </cell>
          <cell r="B26490" t="str">
            <v>св</v>
          </cell>
        </row>
        <row r="26491">
          <cell r="A26491" t="str">
            <v>сплотиться</v>
          </cell>
          <cell r="B26491" t="str">
            <v>св</v>
          </cell>
        </row>
        <row r="26492">
          <cell r="A26492" t="str">
            <v>банкротиться</v>
          </cell>
          <cell r="B26492" t="str">
            <v>нсв</v>
          </cell>
        </row>
        <row r="26493">
          <cell r="A26493" t="str">
            <v>обанкротиться</v>
          </cell>
          <cell r="B26493" t="str">
            <v>св</v>
          </cell>
        </row>
        <row r="26494">
          <cell r="A26494" t="str">
            <v>укротиться</v>
          </cell>
          <cell r="B26494" t="str">
            <v>св</v>
          </cell>
        </row>
        <row r="26495">
          <cell r="A26495" t="str">
            <v>оборотиться</v>
          </cell>
          <cell r="B26495" t="str">
            <v>св</v>
          </cell>
        </row>
        <row r="26496">
          <cell r="A26496" t="str">
            <v>воротиться</v>
          </cell>
          <cell r="B26496" t="str">
            <v>св</v>
          </cell>
        </row>
        <row r="26497">
          <cell r="A26497" t="str">
            <v>заворотиться</v>
          </cell>
          <cell r="B26497" t="str">
            <v>св</v>
          </cell>
        </row>
        <row r="26498">
          <cell r="A26498" t="str">
            <v>подворотиться</v>
          </cell>
          <cell r="B26498" t="str">
            <v>св</v>
          </cell>
        </row>
        <row r="26499">
          <cell r="A26499" t="str">
            <v>переворотиться</v>
          </cell>
          <cell r="B26499" t="str">
            <v>св</v>
          </cell>
        </row>
        <row r="26500">
          <cell r="A26500" t="str">
            <v>поворотиться</v>
          </cell>
          <cell r="B26500" t="str">
            <v>св</v>
          </cell>
        </row>
        <row r="26501">
          <cell r="A26501" t="str">
            <v>своротиться</v>
          </cell>
          <cell r="B26501" t="str">
            <v>св</v>
          </cell>
        </row>
        <row r="26502">
          <cell r="A26502" t="str">
            <v>отворотиться</v>
          </cell>
          <cell r="B26502" t="str">
            <v>св</v>
          </cell>
        </row>
        <row r="26503">
          <cell r="A26503" t="str">
            <v>выворотиться</v>
          </cell>
          <cell r="B26503" t="str">
            <v>св</v>
          </cell>
        </row>
        <row r="26504">
          <cell r="A26504" t="str">
            <v>укоротиться</v>
          </cell>
          <cell r="B26504" t="str">
            <v>св</v>
          </cell>
        </row>
        <row r="26505">
          <cell r="A26505" t="str">
            <v>охотиться</v>
          </cell>
          <cell r="B26505" t="str">
            <v>нсв</v>
          </cell>
        </row>
        <row r="26506">
          <cell r="A26506" t="str">
            <v>наохотиться</v>
          </cell>
          <cell r="B26506" t="str">
            <v>св</v>
          </cell>
        </row>
        <row r="26507">
          <cell r="A26507" t="str">
            <v>разохотиться</v>
          </cell>
          <cell r="B26507" t="str">
            <v>св</v>
          </cell>
        </row>
        <row r="26508">
          <cell r="A26508" t="str">
            <v>приохотиться</v>
          </cell>
          <cell r="B26508" t="str">
            <v>св</v>
          </cell>
        </row>
        <row r="26509">
          <cell r="A26509" t="str">
            <v>поохотиться</v>
          </cell>
          <cell r="B26509" t="str">
            <v>св</v>
          </cell>
        </row>
        <row r="26510">
          <cell r="A26510" t="str">
            <v>отохотиться</v>
          </cell>
          <cell r="B26510" t="str">
            <v>св</v>
          </cell>
        </row>
        <row r="26511">
          <cell r="A26511" t="str">
            <v>закоптиться</v>
          </cell>
          <cell r="B26511" t="str">
            <v>св</v>
          </cell>
        </row>
        <row r="26512">
          <cell r="A26512" t="str">
            <v>перекоптиться</v>
          </cell>
          <cell r="B26512" t="str">
            <v>св</v>
          </cell>
        </row>
        <row r="26513">
          <cell r="A26513" t="str">
            <v>прокоптиться</v>
          </cell>
          <cell r="B26513" t="str">
            <v>св</v>
          </cell>
        </row>
        <row r="26514">
          <cell r="A26514" t="str">
            <v>ископтиться</v>
          </cell>
          <cell r="B26514" t="str">
            <v>св</v>
          </cell>
        </row>
        <row r="26515">
          <cell r="A26515" t="str">
            <v>выкоптиться</v>
          </cell>
          <cell r="B26515" t="str">
            <v>св</v>
          </cell>
        </row>
        <row r="26516">
          <cell r="A26516" t="str">
            <v>обессмертиться</v>
          </cell>
          <cell r="B26516" t="str">
            <v>св</v>
          </cell>
        </row>
        <row r="26517">
          <cell r="A26517" t="str">
            <v>исчертиться</v>
          </cell>
          <cell r="B26517" t="str">
            <v>св</v>
          </cell>
        </row>
        <row r="26518">
          <cell r="A26518" t="str">
            <v>портиться</v>
          </cell>
          <cell r="B26518" t="str">
            <v>нсв</v>
          </cell>
        </row>
        <row r="26519">
          <cell r="A26519" t="str">
            <v>подпортиться</v>
          </cell>
          <cell r="B26519" t="str">
            <v>нсв</v>
          </cell>
        </row>
        <row r="26520">
          <cell r="A26520" t="str">
            <v>перепортиться</v>
          </cell>
          <cell r="B26520" t="str">
            <v>св</v>
          </cell>
        </row>
        <row r="26521">
          <cell r="A26521" t="str">
            <v>попортиться</v>
          </cell>
          <cell r="B26521" t="str">
            <v>св</v>
          </cell>
        </row>
        <row r="26522">
          <cell r="A26522" t="str">
            <v>испортиться</v>
          </cell>
          <cell r="B26522" t="str">
            <v>св</v>
          </cell>
        </row>
        <row r="26523">
          <cell r="A26523" t="str">
            <v>ластиться</v>
          </cell>
          <cell r="B26523" t="str">
            <v>нсв</v>
          </cell>
        </row>
        <row r="26524">
          <cell r="A26524" t="str">
            <v>подластиться</v>
          </cell>
          <cell r="B26524" t="str">
            <v>св</v>
          </cell>
        </row>
        <row r="26525">
          <cell r="A26525" t="str">
            <v>приластиться</v>
          </cell>
          <cell r="B26525" t="str">
            <v>св</v>
          </cell>
        </row>
        <row r="26526">
          <cell r="A26526" t="str">
            <v>усластиться</v>
          </cell>
          <cell r="B26526" t="str">
            <v>св</v>
          </cell>
        </row>
        <row r="26527">
          <cell r="A26527" t="str">
            <v>умаститься</v>
          </cell>
          <cell r="B26527" t="str">
            <v>св</v>
          </cell>
        </row>
        <row r="26528">
          <cell r="A26528" t="str">
            <v>заненаститься</v>
          </cell>
          <cell r="B26528" t="str">
            <v>св</v>
          </cell>
        </row>
        <row r="26529">
          <cell r="A26529" t="str">
            <v>разненаститься</v>
          </cell>
          <cell r="B26529" t="str">
            <v>св</v>
          </cell>
        </row>
        <row r="26530">
          <cell r="A26530" t="str">
            <v>запропаститься</v>
          </cell>
          <cell r="B26530" t="str">
            <v>св</v>
          </cell>
        </row>
        <row r="26531">
          <cell r="A26531" t="str">
            <v>пристраститься</v>
          </cell>
          <cell r="B26531" t="str">
            <v>св</v>
          </cell>
        </row>
        <row r="26532">
          <cell r="A26532" t="str">
            <v>причаститься</v>
          </cell>
          <cell r="B26532" t="str">
            <v>св</v>
          </cell>
        </row>
        <row r="26533">
          <cell r="A26533" t="str">
            <v>участиться</v>
          </cell>
          <cell r="B26533" t="str">
            <v>св</v>
          </cell>
        </row>
        <row r="26534">
          <cell r="A26534" t="str">
            <v>невеститься</v>
          </cell>
          <cell r="B26534" t="str">
            <v>нсв</v>
          </cell>
        </row>
        <row r="26535">
          <cell r="A26535" t="str">
            <v>заневеститься</v>
          </cell>
          <cell r="B26535" t="str">
            <v>св</v>
          </cell>
        </row>
        <row r="26536">
          <cell r="A26536" t="str">
            <v>совеститься</v>
          </cell>
          <cell r="B26536" t="str">
            <v>нсв</v>
          </cell>
        </row>
        <row r="26537">
          <cell r="A26537" t="str">
            <v>засовеститься</v>
          </cell>
          <cell r="B26537" t="str">
            <v>св</v>
          </cell>
        </row>
        <row r="26538">
          <cell r="A26538" t="str">
            <v>посовеститься</v>
          </cell>
          <cell r="B26538" t="str">
            <v>св</v>
          </cell>
        </row>
        <row r="26539">
          <cell r="A26539" t="str">
            <v>усовеститься</v>
          </cell>
          <cell r="B26539" t="str">
            <v>св</v>
          </cell>
        </row>
        <row r="26540">
          <cell r="A26540" t="str">
            <v>подлеститься</v>
          </cell>
          <cell r="B26540" t="str">
            <v>св</v>
          </cell>
        </row>
        <row r="26541">
          <cell r="A26541" t="str">
            <v>вместиться</v>
          </cell>
          <cell r="B26541" t="str">
            <v>св</v>
          </cell>
        </row>
        <row r="26542">
          <cell r="A26542" t="str">
            <v>совместиться</v>
          </cell>
          <cell r="B26542" t="str">
            <v>св</v>
          </cell>
        </row>
        <row r="26543">
          <cell r="A26543" t="str">
            <v>переместиться</v>
          </cell>
          <cell r="B26543" t="str">
            <v>св</v>
          </cell>
        </row>
        <row r="26544">
          <cell r="A26544" t="str">
            <v>разместиться</v>
          </cell>
          <cell r="B26544" t="str">
            <v>св</v>
          </cell>
        </row>
        <row r="26545">
          <cell r="A26545" t="str">
            <v>возместиться</v>
          </cell>
          <cell r="B26545" t="str">
            <v>св</v>
          </cell>
        </row>
        <row r="26546">
          <cell r="A26546" t="str">
            <v>поместиться</v>
          </cell>
          <cell r="B26546" t="str">
            <v>св</v>
          </cell>
        </row>
        <row r="26547">
          <cell r="A26547" t="str">
            <v>сместиться</v>
          </cell>
          <cell r="B26547" t="str">
            <v>св</v>
          </cell>
        </row>
        <row r="26548">
          <cell r="A26548" t="str">
            <v>уместиться</v>
          </cell>
          <cell r="B26548" t="str">
            <v>св</v>
          </cell>
        </row>
        <row r="26549">
          <cell r="A26549" t="str">
            <v>выместиться</v>
          </cell>
          <cell r="B26549" t="str">
            <v>св</v>
          </cell>
        </row>
        <row r="26550">
          <cell r="A26550" t="str">
            <v>нереститься</v>
          </cell>
          <cell r="B26550" t="str">
            <v>нсв</v>
          </cell>
        </row>
        <row r="26551">
          <cell r="A26551" t="str">
            <v>отнереститься</v>
          </cell>
          <cell r="B26551" t="str">
            <v>св</v>
          </cell>
        </row>
        <row r="26552">
          <cell r="A26552" t="str">
            <v>креститься</v>
          </cell>
          <cell r="B26552" t="str">
            <v>св-нсв</v>
          </cell>
        </row>
        <row r="26553">
          <cell r="A26553" t="str">
            <v>креститься</v>
          </cell>
          <cell r="B26553" t="str">
            <v>нсв</v>
          </cell>
        </row>
        <row r="26554">
          <cell r="A26554" t="str">
            <v>закреститься</v>
          </cell>
          <cell r="B26554" t="str">
            <v>св</v>
          </cell>
        </row>
        <row r="26555">
          <cell r="A26555" t="str">
            <v>перекреститься</v>
          </cell>
          <cell r="B26555" t="str">
            <v>св</v>
          </cell>
        </row>
        <row r="26556">
          <cell r="A26556" t="str">
            <v>окреститься</v>
          </cell>
          <cell r="B26556" t="str">
            <v>св</v>
          </cell>
        </row>
        <row r="26557">
          <cell r="A26557" t="str">
            <v>покреститься</v>
          </cell>
          <cell r="B26557" t="str">
            <v>св</v>
          </cell>
        </row>
        <row r="26558">
          <cell r="A26558" t="str">
            <v>скреститься</v>
          </cell>
          <cell r="B26558" t="str">
            <v>св</v>
          </cell>
        </row>
        <row r="26559">
          <cell r="A26559" t="str">
            <v>откреститься</v>
          </cell>
          <cell r="B26559" t="str">
            <v>св</v>
          </cell>
        </row>
        <row r="26560">
          <cell r="A26560" t="str">
            <v>выкреститься</v>
          </cell>
          <cell r="B26560" t="str">
            <v>св</v>
          </cell>
        </row>
        <row r="26561">
          <cell r="A26561" t="str">
            <v>чиститься</v>
          </cell>
          <cell r="B26561" t="str">
            <v>нсв</v>
          </cell>
        </row>
        <row r="26562">
          <cell r="A26562" t="str">
            <v>начиститься</v>
          </cell>
          <cell r="B26562" t="str">
            <v>св</v>
          </cell>
        </row>
        <row r="26563">
          <cell r="A26563" t="str">
            <v>обчиститься</v>
          </cell>
          <cell r="B26563" t="str">
            <v>св</v>
          </cell>
        </row>
        <row r="26564">
          <cell r="A26564" t="str">
            <v>подчиститься</v>
          </cell>
          <cell r="B26564" t="str">
            <v>св</v>
          </cell>
        </row>
        <row r="26565">
          <cell r="A26565" t="str">
            <v>очиститься</v>
          </cell>
          <cell r="B26565" t="str">
            <v>св</v>
          </cell>
        </row>
        <row r="26566">
          <cell r="A26566" t="str">
            <v>почиститься</v>
          </cell>
          <cell r="B26566" t="str">
            <v>св</v>
          </cell>
        </row>
        <row r="26567">
          <cell r="A26567" t="str">
            <v>счиститься</v>
          </cell>
          <cell r="B26567" t="str">
            <v>св</v>
          </cell>
        </row>
        <row r="26568">
          <cell r="A26568" t="str">
            <v>расчиститься</v>
          </cell>
          <cell r="B26568" t="str">
            <v>св</v>
          </cell>
        </row>
        <row r="26569">
          <cell r="A26569" t="str">
            <v>отчиститься</v>
          </cell>
          <cell r="B26569" t="str">
            <v>св</v>
          </cell>
        </row>
        <row r="26570">
          <cell r="A26570" t="str">
            <v>вычиститься</v>
          </cell>
          <cell r="B26570" t="str">
            <v>св</v>
          </cell>
        </row>
        <row r="26571">
          <cell r="A26571" t="str">
            <v>утолститься</v>
          </cell>
          <cell r="B26571" t="str">
            <v>св</v>
          </cell>
        </row>
        <row r="26572">
          <cell r="A26572" t="str">
            <v>примститься</v>
          </cell>
          <cell r="B26572" t="str">
            <v>св</v>
          </cell>
        </row>
        <row r="26573">
          <cell r="A26573" t="str">
            <v>помститься</v>
          </cell>
          <cell r="B26573" t="str">
            <v>св</v>
          </cell>
        </row>
        <row r="26574">
          <cell r="A26574" t="str">
            <v>загоститься</v>
          </cell>
          <cell r="B26574" t="str">
            <v>св</v>
          </cell>
        </row>
        <row r="26575">
          <cell r="A26575" t="str">
            <v>нагоститься</v>
          </cell>
          <cell r="B26575" t="str">
            <v>св</v>
          </cell>
        </row>
        <row r="26576">
          <cell r="A26576" t="str">
            <v>отгоститься</v>
          </cell>
          <cell r="B26576" t="str">
            <v>св</v>
          </cell>
        </row>
        <row r="26577">
          <cell r="A26577" t="str">
            <v>угоститься</v>
          </cell>
          <cell r="B26577" t="str">
            <v>св</v>
          </cell>
        </row>
        <row r="26578">
          <cell r="A26578" t="str">
            <v>запакоститься</v>
          </cell>
          <cell r="B26578" t="str">
            <v>св</v>
          </cell>
        </row>
        <row r="26579">
          <cell r="A26579" t="str">
            <v>перепакоститься</v>
          </cell>
          <cell r="B26579" t="str">
            <v>св</v>
          </cell>
        </row>
        <row r="26580">
          <cell r="A26580" t="str">
            <v>испакоститься</v>
          </cell>
          <cell r="B26580" t="str">
            <v>св</v>
          </cell>
        </row>
        <row r="26581">
          <cell r="A26581" t="str">
            <v>моститься</v>
          </cell>
          <cell r="B26581" t="str">
            <v>нсв</v>
          </cell>
        </row>
        <row r="26582">
          <cell r="A26582" t="str">
            <v>подмоститься</v>
          </cell>
          <cell r="B26582" t="str">
            <v>св</v>
          </cell>
        </row>
        <row r="26583">
          <cell r="A26583" t="str">
            <v>взмоститься</v>
          </cell>
          <cell r="B26583" t="str">
            <v>св</v>
          </cell>
        </row>
        <row r="26584">
          <cell r="A26584" t="str">
            <v>примоститься</v>
          </cell>
          <cell r="B26584" t="str">
            <v>св</v>
          </cell>
        </row>
        <row r="26585">
          <cell r="A26585" t="str">
            <v>умоститься</v>
          </cell>
          <cell r="B26585" t="str">
            <v>св</v>
          </cell>
        </row>
        <row r="26586">
          <cell r="A26586" t="str">
            <v>поститься</v>
          </cell>
          <cell r="B26586" t="str">
            <v>нсв</v>
          </cell>
        </row>
        <row r="26587">
          <cell r="A26587" t="str">
            <v>запоститься</v>
          </cell>
          <cell r="B26587" t="str">
            <v>св</v>
          </cell>
        </row>
        <row r="26588">
          <cell r="A26588" t="str">
            <v>перепоститься</v>
          </cell>
          <cell r="B26588" t="str">
            <v>св</v>
          </cell>
        </row>
        <row r="26589">
          <cell r="A26589" t="str">
            <v>закрепоститься</v>
          </cell>
          <cell r="B26589" t="str">
            <v>св</v>
          </cell>
        </row>
        <row r="26590">
          <cell r="A26590" t="str">
            <v>раскрепоститься</v>
          </cell>
          <cell r="B26590" t="str">
            <v>св</v>
          </cell>
        </row>
        <row r="26591">
          <cell r="A26591" t="str">
            <v>попоститься</v>
          </cell>
          <cell r="B26591" t="str">
            <v>св</v>
          </cell>
        </row>
        <row r="26592">
          <cell r="A26592" t="str">
            <v>испоститься</v>
          </cell>
          <cell r="B26592" t="str">
            <v>св</v>
          </cell>
        </row>
        <row r="26593">
          <cell r="A26593" t="str">
            <v>проститься</v>
          </cell>
          <cell r="B26593" t="str">
            <v>св</v>
          </cell>
        </row>
        <row r="26594">
          <cell r="A26594" t="str">
            <v>опроститься</v>
          </cell>
          <cell r="B26594" t="str">
            <v>св</v>
          </cell>
        </row>
        <row r="26595">
          <cell r="A26595" t="str">
            <v>распроститься</v>
          </cell>
          <cell r="B26595" t="str">
            <v>св</v>
          </cell>
        </row>
        <row r="26596">
          <cell r="A26596" t="str">
            <v>упроститься</v>
          </cell>
          <cell r="B26596" t="str">
            <v>св</v>
          </cell>
        </row>
        <row r="26597">
          <cell r="A26597" t="str">
            <v>загуститься</v>
          </cell>
          <cell r="B26597" t="str">
            <v>св</v>
          </cell>
        </row>
        <row r="26598">
          <cell r="A26598" t="str">
            <v>сгуститься</v>
          </cell>
          <cell r="B26598" t="str">
            <v>св</v>
          </cell>
        </row>
        <row r="26599">
          <cell r="A26599" t="str">
            <v>куститься</v>
          </cell>
          <cell r="B26599" t="str">
            <v>нсв</v>
          </cell>
        </row>
        <row r="26600">
          <cell r="A26600" t="str">
            <v>раскуститься</v>
          </cell>
          <cell r="B26600" t="str">
            <v>св</v>
          </cell>
        </row>
        <row r="26601">
          <cell r="A26601" t="str">
            <v>пуститься</v>
          </cell>
          <cell r="B26601" t="str">
            <v>св</v>
          </cell>
        </row>
        <row r="26602">
          <cell r="A26602" t="str">
            <v>скапуститься</v>
          </cell>
          <cell r="B26602" t="str">
            <v>св</v>
          </cell>
        </row>
        <row r="26603">
          <cell r="A26603" t="str">
            <v>напуститься</v>
          </cell>
          <cell r="B26603" t="str">
            <v>св</v>
          </cell>
        </row>
        <row r="26604">
          <cell r="A26604" t="str">
            <v>припуститься</v>
          </cell>
          <cell r="B26604" t="str">
            <v>св</v>
          </cell>
        </row>
        <row r="26605">
          <cell r="A26605" t="str">
            <v>опуститься</v>
          </cell>
          <cell r="B26605" t="str">
            <v>св</v>
          </cell>
        </row>
        <row r="26606">
          <cell r="A26606" t="str">
            <v>спуститься</v>
          </cell>
          <cell r="B26606" t="str">
            <v>св</v>
          </cell>
        </row>
        <row r="26607">
          <cell r="A26607" t="str">
            <v>распуститься</v>
          </cell>
          <cell r="B26607" t="str">
            <v>св</v>
          </cell>
        </row>
        <row r="26608">
          <cell r="A26608" t="str">
            <v>ниспуститься</v>
          </cell>
          <cell r="B26608" t="str">
            <v>св</v>
          </cell>
        </row>
        <row r="26609">
          <cell r="A26609" t="str">
            <v>приспуститься</v>
          </cell>
          <cell r="B26609" t="str">
            <v>св</v>
          </cell>
        </row>
        <row r="26610">
          <cell r="A26610" t="str">
            <v>загруститься</v>
          </cell>
          <cell r="B26610" t="str">
            <v>св</v>
          </cell>
        </row>
        <row r="26611">
          <cell r="A26611" t="str">
            <v>нагруститься</v>
          </cell>
          <cell r="B26611" t="str">
            <v>св</v>
          </cell>
        </row>
        <row r="26612">
          <cell r="A26612" t="str">
            <v>разгруститься</v>
          </cell>
          <cell r="B26612" t="str">
            <v>св</v>
          </cell>
        </row>
        <row r="26613">
          <cell r="A26613" t="str">
            <v>льститься</v>
          </cell>
          <cell r="B26613" t="str">
            <v>нсв</v>
          </cell>
        </row>
        <row r="26614">
          <cell r="A26614" t="str">
            <v>прельститься</v>
          </cell>
          <cell r="B26614" t="str">
            <v>св</v>
          </cell>
        </row>
        <row r="26615">
          <cell r="A26615" t="str">
            <v>обольститься</v>
          </cell>
          <cell r="B26615" t="str">
            <v>св</v>
          </cell>
        </row>
        <row r="26616">
          <cell r="A26616" t="str">
            <v>подольститься</v>
          </cell>
          <cell r="B26616" t="str">
            <v>св</v>
          </cell>
        </row>
        <row r="26617">
          <cell r="A26617" t="str">
            <v>польститься</v>
          </cell>
          <cell r="B26617" t="str">
            <v>св</v>
          </cell>
        </row>
        <row r="26618">
          <cell r="A26618" t="str">
            <v>закутиться</v>
          </cell>
          <cell r="B26618" t="str">
            <v>св</v>
          </cell>
        </row>
        <row r="26619">
          <cell r="A26619" t="str">
            <v>прокутиться</v>
          </cell>
          <cell r="B26619" t="str">
            <v>св</v>
          </cell>
        </row>
        <row r="26620">
          <cell r="A26620" t="str">
            <v>раскутиться</v>
          </cell>
          <cell r="B26620" t="str">
            <v>св</v>
          </cell>
        </row>
        <row r="26621">
          <cell r="A26621" t="str">
            <v>мутиться</v>
          </cell>
          <cell r="B26621" t="str">
            <v>нсв</v>
          </cell>
        </row>
        <row r="26622">
          <cell r="A26622" t="str">
            <v>мутиться</v>
          </cell>
          <cell r="B26622" t="str">
            <v>нсв</v>
          </cell>
        </row>
        <row r="26623">
          <cell r="A26623" t="str">
            <v>замутиться</v>
          </cell>
          <cell r="B26623" t="str">
            <v>св</v>
          </cell>
        </row>
        <row r="26624">
          <cell r="A26624" t="str">
            <v>взбаламутиться</v>
          </cell>
          <cell r="B26624" t="str">
            <v>св</v>
          </cell>
        </row>
        <row r="26625">
          <cell r="A26625" t="str">
            <v>перемутиться</v>
          </cell>
          <cell r="B26625" t="str">
            <v>св</v>
          </cell>
        </row>
        <row r="26626">
          <cell r="A26626" t="str">
            <v>взмутиться</v>
          </cell>
          <cell r="B26626" t="str">
            <v>св</v>
          </cell>
        </row>
        <row r="26627">
          <cell r="A26627" t="str">
            <v>возмутиться</v>
          </cell>
          <cell r="B26627" t="str">
            <v>св</v>
          </cell>
        </row>
        <row r="26628">
          <cell r="A26628" t="str">
            <v>помутиться</v>
          </cell>
          <cell r="B26628" t="str">
            <v>св</v>
          </cell>
        </row>
        <row r="26629">
          <cell r="A26629" t="str">
            <v>смутиться</v>
          </cell>
          <cell r="B26629" t="str">
            <v>св</v>
          </cell>
        </row>
        <row r="26630">
          <cell r="A26630" t="str">
            <v>скапутиться</v>
          </cell>
          <cell r="B26630" t="str">
            <v>св</v>
          </cell>
        </row>
        <row r="26631">
          <cell r="A26631" t="str">
            <v>крутиться</v>
          </cell>
          <cell r="B26631" t="str">
            <v>нсв</v>
          </cell>
        </row>
        <row r="26632">
          <cell r="A26632" t="str">
            <v>закрутиться</v>
          </cell>
          <cell r="B26632" t="str">
            <v>св</v>
          </cell>
        </row>
        <row r="26633">
          <cell r="A26633" t="str">
            <v>накрутиться</v>
          </cell>
          <cell r="B26633" t="str">
            <v>св</v>
          </cell>
        </row>
        <row r="26634">
          <cell r="A26634" t="str">
            <v>обкрутиться</v>
          </cell>
          <cell r="B26634" t="str">
            <v>св</v>
          </cell>
        </row>
        <row r="26635">
          <cell r="A26635" t="str">
            <v>вкрутиться</v>
          </cell>
          <cell r="B26635" t="str">
            <v>св</v>
          </cell>
        </row>
        <row r="26636">
          <cell r="A26636" t="str">
            <v>подкрутиться</v>
          </cell>
          <cell r="B26636" t="str">
            <v>св</v>
          </cell>
        </row>
        <row r="26637">
          <cell r="A26637" t="str">
            <v>перекрутиться</v>
          </cell>
          <cell r="B26637" t="str">
            <v>св</v>
          </cell>
        </row>
        <row r="26638">
          <cell r="A26638" t="str">
            <v>окрутиться</v>
          </cell>
          <cell r="B26638" t="str">
            <v>св</v>
          </cell>
        </row>
        <row r="26639">
          <cell r="A26639" t="str">
            <v>докрутиться</v>
          </cell>
          <cell r="B26639" t="str">
            <v>св</v>
          </cell>
        </row>
        <row r="26640">
          <cell r="A26640" t="str">
            <v>покрутиться</v>
          </cell>
          <cell r="B26640" t="str">
            <v>св</v>
          </cell>
        </row>
        <row r="26641">
          <cell r="A26641" t="str">
            <v>прокрутиться</v>
          </cell>
          <cell r="B26641" t="str">
            <v>св</v>
          </cell>
        </row>
        <row r="26642">
          <cell r="A26642" t="str">
            <v>скрутиться</v>
          </cell>
          <cell r="B26642" t="str">
            <v>св</v>
          </cell>
        </row>
        <row r="26643">
          <cell r="A26643" t="str">
            <v>раскрутиться</v>
          </cell>
          <cell r="B26643" t="str">
            <v>св</v>
          </cell>
        </row>
        <row r="26644">
          <cell r="A26644" t="str">
            <v>искрутиться</v>
          </cell>
          <cell r="B26644" t="str">
            <v>св</v>
          </cell>
        </row>
        <row r="26645">
          <cell r="A26645" t="str">
            <v>открутиться</v>
          </cell>
          <cell r="B26645" t="str">
            <v>св</v>
          </cell>
        </row>
        <row r="26646">
          <cell r="A26646" t="str">
            <v>укрутиться</v>
          </cell>
          <cell r="B26646" t="str">
            <v>св</v>
          </cell>
        </row>
        <row r="26647">
          <cell r="A26647" t="str">
            <v>выкрутиться</v>
          </cell>
          <cell r="B26647" t="str">
            <v>св</v>
          </cell>
        </row>
        <row r="26648">
          <cell r="A26648" t="str">
            <v>очутиться</v>
          </cell>
          <cell r="B26648" t="str">
            <v>св</v>
          </cell>
        </row>
        <row r="26649">
          <cell r="A26649" t="str">
            <v>зашутиться</v>
          </cell>
          <cell r="B26649" t="str">
            <v>св</v>
          </cell>
        </row>
        <row r="26650">
          <cell r="A26650" t="str">
            <v>нашутиться</v>
          </cell>
          <cell r="B26650" t="str">
            <v>св</v>
          </cell>
        </row>
        <row r="26651">
          <cell r="A26651" t="str">
            <v>дошутиться</v>
          </cell>
          <cell r="B26651" t="str">
            <v>св</v>
          </cell>
        </row>
        <row r="26652">
          <cell r="A26652" t="str">
            <v>расшутиться</v>
          </cell>
          <cell r="B26652" t="str">
            <v>св</v>
          </cell>
        </row>
        <row r="26653">
          <cell r="A26653" t="str">
            <v>отшутиться</v>
          </cell>
          <cell r="B26653" t="str">
            <v>св</v>
          </cell>
        </row>
        <row r="26654">
          <cell r="A26654" t="str">
            <v>скопытиться</v>
          </cell>
          <cell r="B26654" t="str">
            <v>св</v>
          </cell>
        </row>
        <row r="26655">
          <cell r="A26655" t="str">
            <v>насытиться</v>
          </cell>
          <cell r="B26655" t="str">
            <v>св</v>
          </cell>
        </row>
        <row r="26656">
          <cell r="A26656" t="str">
            <v>перенасытиться</v>
          </cell>
          <cell r="B26656" t="str">
            <v>св</v>
          </cell>
        </row>
        <row r="26657">
          <cell r="A26657" t="str">
            <v>пересытиться</v>
          </cell>
          <cell r="B26657" t="str">
            <v>св</v>
          </cell>
        </row>
        <row r="26658">
          <cell r="A26658" t="str">
            <v>пресытиться</v>
          </cell>
          <cell r="B26658" t="str">
            <v>св</v>
          </cell>
        </row>
        <row r="26659">
          <cell r="A26659" t="str">
            <v>ютиться</v>
          </cell>
          <cell r="B26659" t="str">
            <v>нсв</v>
          </cell>
        </row>
        <row r="26660">
          <cell r="A26660" t="str">
            <v>приютиться</v>
          </cell>
          <cell r="B26660" t="str">
            <v>св</v>
          </cell>
        </row>
        <row r="26661">
          <cell r="A26661" t="str">
            <v>святиться</v>
          </cell>
          <cell r="B26661" t="str">
            <v>нсв</v>
          </cell>
        </row>
        <row r="26662">
          <cell r="A26662" t="str">
            <v>посвятиться</v>
          </cell>
          <cell r="B26662" t="str">
            <v>св</v>
          </cell>
        </row>
        <row r="26663">
          <cell r="A26663" t="str">
            <v>пятиться</v>
          </cell>
          <cell r="B26663" t="str">
            <v>нсв</v>
          </cell>
        </row>
        <row r="26664">
          <cell r="A26664" t="str">
            <v>впятиться</v>
          </cell>
          <cell r="B26664" t="str">
            <v>св</v>
          </cell>
        </row>
        <row r="26665">
          <cell r="A26665" t="str">
            <v>кипятиться</v>
          </cell>
          <cell r="B26665" t="str">
            <v>нсв</v>
          </cell>
        </row>
        <row r="26666">
          <cell r="A26666" t="str">
            <v>закипятиться</v>
          </cell>
          <cell r="B26666" t="str">
            <v>св</v>
          </cell>
        </row>
        <row r="26667">
          <cell r="A26667" t="str">
            <v>накипятиться</v>
          </cell>
          <cell r="B26667" t="str">
            <v>св</v>
          </cell>
        </row>
        <row r="26668">
          <cell r="A26668" t="str">
            <v>покипятиться</v>
          </cell>
          <cell r="B26668" t="str">
            <v>св</v>
          </cell>
        </row>
        <row r="26669">
          <cell r="A26669" t="str">
            <v>раскипятиться</v>
          </cell>
          <cell r="B26669" t="str">
            <v>св</v>
          </cell>
        </row>
        <row r="26670">
          <cell r="A26670" t="str">
            <v>вскипятиться</v>
          </cell>
          <cell r="B26670" t="str">
            <v>св</v>
          </cell>
        </row>
        <row r="26671">
          <cell r="A26671" t="str">
            <v>выкипятиться</v>
          </cell>
          <cell r="B26671" t="str">
            <v>св</v>
          </cell>
        </row>
        <row r="26672">
          <cell r="A26672" t="str">
            <v>попятиться</v>
          </cell>
          <cell r="B26672" t="str">
            <v>св</v>
          </cell>
        </row>
        <row r="26673">
          <cell r="A26673" t="str">
            <v>пропятиться</v>
          </cell>
          <cell r="B26673" t="str">
            <v>св</v>
          </cell>
        </row>
        <row r="26674">
          <cell r="A26674" t="str">
            <v>отпятиться</v>
          </cell>
          <cell r="B26674" t="str">
            <v>св</v>
          </cell>
        </row>
        <row r="26675">
          <cell r="A26675" t="str">
            <v>выпятиться</v>
          </cell>
          <cell r="B26675" t="str">
            <v>св</v>
          </cell>
        </row>
        <row r="26676">
          <cell r="A26676" t="str">
            <v>струиться</v>
          </cell>
          <cell r="B26676" t="str">
            <v>нсв</v>
          </cell>
        </row>
        <row r="26677">
          <cell r="A26677" t="str">
            <v>заструиться</v>
          </cell>
          <cell r="B26677" t="str">
            <v>св</v>
          </cell>
        </row>
        <row r="26678">
          <cell r="A26678" t="str">
            <v>проштрафиться</v>
          </cell>
          <cell r="B26678" t="str">
            <v>св</v>
          </cell>
        </row>
        <row r="26679">
          <cell r="A26679" t="str">
            <v>собачиться</v>
          </cell>
          <cell r="B26679" t="str">
            <v>нсв</v>
          </cell>
        </row>
        <row r="26680">
          <cell r="A26680" t="str">
            <v>насобачиться</v>
          </cell>
          <cell r="B26680" t="str">
            <v>св</v>
          </cell>
        </row>
        <row r="26681">
          <cell r="A26681" t="str">
            <v>фордыбачиться</v>
          </cell>
          <cell r="B26681" t="str">
            <v>нсв</v>
          </cell>
        </row>
        <row r="26682">
          <cell r="A26682" t="str">
            <v>озадачиться</v>
          </cell>
          <cell r="B26682" t="str">
            <v>св</v>
          </cell>
        </row>
        <row r="26683">
          <cell r="A26683" t="str">
            <v>насудачиться</v>
          </cell>
          <cell r="B26683" t="str">
            <v>св</v>
          </cell>
        </row>
        <row r="26684">
          <cell r="A26684" t="str">
            <v>облачиться</v>
          </cell>
          <cell r="B26684" t="str">
            <v>св</v>
          </cell>
        </row>
        <row r="26685">
          <cell r="A26685" t="str">
            <v>разоблачиться</v>
          </cell>
          <cell r="B26685" t="str">
            <v>св</v>
          </cell>
        </row>
        <row r="26686">
          <cell r="A26686" t="str">
            <v>саморазоблачиться</v>
          </cell>
          <cell r="B26686" t="str">
            <v>св</v>
          </cell>
        </row>
        <row r="26687">
          <cell r="A26687" t="str">
            <v>влачиться</v>
          </cell>
          <cell r="B26687" t="str">
            <v>нсв</v>
          </cell>
        </row>
        <row r="26688">
          <cell r="A26688" t="str">
            <v>окулачиться</v>
          </cell>
          <cell r="B26688" t="str">
            <v>св</v>
          </cell>
        </row>
        <row r="26689">
          <cell r="A26689" t="str">
            <v>значиться</v>
          </cell>
          <cell r="B26689" t="str">
            <v>нсв</v>
          </cell>
        </row>
        <row r="26690">
          <cell r="A26690" t="str">
            <v>означиться</v>
          </cell>
          <cell r="B26690" t="str">
            <v>св</v>
          </cell>
        </row>
        <row r="26691">
          <cell r="A26691" t="str">
            <v>обозначиться</v>
          </cell>
          <cell r="B26691" t="str">
            <v>св</v>
          </cell>
        </row>
        <row r="26692">
          <cell r="A26692" t="str">
            <v>омрачиться</v>
          </cell>
          <cell r="B26692" t="str">
            <v>св</v>
          </cell>
        </row>
        <row r="26693">
          <cell r="A26693" t="str">
            <v>помрачиться</v>
          </cell>
          <cell r="B26693" t="str">
            <v>св</v>
          </cell>
        </row>
        <row r="26694">
          <cell r="A26694" t="str">
            <v>дурачиться</v>
          </cell>
          <cell r="B26694" t="str">
            <v>нсв</v>
          </cell>
        </row>
        <row r="26695">
          <cell r="A26695" t="str">
            <v>задурачиться</v>
          </cell>
          <cell r="B26695" t="str">
            <v>св</v>
          </cell>
        </row>
        <row r="26696">
          <cell r="A26696" t="str">
            <v>надурачиться</v>
          </cell>
          <cell r="B26696" t="str">
            <v>св</v>
          </cell>
        </row>
        <row r="26697">
          <cell r="A26697" t="str">
            <v>раздурачиться</v>
          </cell>
          <cell r="B26697" t="str">
            <v>св</v>
          </cell>
        </row>
        <row r="26698">
          <cell r="A26698" t="str">
            <v>подурачиться</v>
          </cell>
          <cell r="B26698" t="str">
            <v>св</v>
          </cell>
        </row>
        <row r="26699">
          <cell r="A26699" t="str">
            <v>артачиться</v>
          </cell>
          <cell r="B26699" t="str">
            <v>нсв</v>
          </cell>
        </row>
        <row r="26700">
          <cell r="A26700" t="str">
            <v>заартачиться</v>
          </cell>
          <cell r="B26700" t="str">
            <v>св</v>
          </cell>
        </row>
        <row r="26701">
          <cell r="A26701" t="str">
            <v>поартачиться</v>
          </cell>
          <cell r="B26701" t="str">
            <v>св</v>
          </cell>
        </row>
        <row r="26702">
          <cell r="A26702" t="str">
            <v>ловчиться</v>
          </cell>
          <cell r="B26702" t="str">
            <v>нсв</v>
          </cell>
        </row>
        <row r="26703">
          <cell r="A26703" t="str">
            <v>наловчиться</v>
          </cell>
          <cell r="B26703" t="str">
            <v>св</v>
          </cell>
        </row>
        <row r="26704">
          <cell r="A26704" t="str">
            <v>подловчиться</v>
          </cell>
          <cell r="B26704" t="str">
            <v>св</v>
          </cell>
        </row>
        <row r="26705">
          <cell r="A26705" t="str">
            <v>изловчиться</v>
          </cell>
          <cell r="B26705" t="str">
            <v>св</v>
          </cell>
        </row>
        <row r="26706">
          <cell r="A26706" t="str">
            <v>приловчиться</v>
          </cell>
          <cell r="B26706" t="str">
            <v>св</v>
          </cell>
        </row>
        <row r="26707">
          <cell r="A26707" t="str">
            <v>словчиться</v>
          </cell>
          <cell r="B26707" t="str">
            <v>св</v>
          </cell>
        </row>
        <row r="26708">
          <cell r="A26708" t="str">
            <v>уловчиться</v>
          </cell>
          <cell r="B26708" t="str">
            <v>св</v>
          </cell>
        </row>
        <row r="26709">
          <cell r="A26709" t="str">
            <v>облегчиться</v>
          </cell>
          <cell r="B26709" t="str">
            <v>св</v>
          </cell>
        </row>
        <row r="26710">
          <cell r="A26710" t="str">
            <v>размягчиться</v>
          </cell>
          <cell r="B26710" t="str">
            <v>св</v>
          </cell>
        </row>
        <row r="26711">
          <cell r="A26711" t="str">
            <v>смягчиться</v>
          </cell>
          <cell r="B26711" t="str">
            <v>св</v>
          </cell>
        </row>
        <row r="26712">
          <cell r="A26712" t="str">
            <v>умягчиться</v>
          </cell>
          <cell r="B26712" t="str">
            <v>св</v>
          </cell>
        </row>
        <row r="26713">
          <cell r="A26713" t="str">
            <v>отягчиться</v>
          </cell>
          <cell r="B26713" t="str">
            <v>св</v>
          </cell>
        </row>
        <row r="26714">
          <cell r="A26714" t="str">
            <v>увековечиться</v>
          </cell>
          <cell r="B26714" t="str">
            <v>св</v>
          </cell>
        </row>
        <row r="26715">
          <cell r="A26715" t="str">
            <v>очеловечиться</v>
          </cell>
          <cell r="B26715" t="str">
            <v>св</v>
          </cell>
        </row>
        <row r="26716">
          <cell r="A26716" t="str">
            <v>вочеловечиться</v>
          </cell>
          <cell r="B26716" t="str">
            <v>св</v>
          </cell>
        </row>
        <row r="26717">
          <cell r="A26717" t="str">
            <v>увечиться</v>
          </cell>
          <cell r="B26717" t="str">
            <v>нсв</v>
          </cell>
        </row>
        <row r="26718">
          <cell r="A26718" t="str">
            <v>изувечиться</v>
          </cell>
          <cell r="B26718" t="str">
            <v>св</v>
          </cell>
        </row>
        <row r="26719">
          <cell r="A26719" t="str">
            <v>лечиться</v>
          </cell>
          <cell r="B26719" t="str">
            <v>нсв</v>
          </cell>
        </row>
        <row r="26720">
          <cell r="A26720" t="str">
            <v>залечиться</v>
          </cell>
          <cell r="B26720" t="str">
            <v>св</v>
          </cell>
        </row>
        <row r="26721">
          <cell r="A26721" t="str">
            <v>калечиться</v>
          </cell>
          <cell r="B26721" t="str">
            <v>нсв</v>
          </cell>
        </row>
        <row r="26722">
          <cell r="A26722" t="str">
            <v>покалечиться</v>
          </cell>
          <cell r="B26722" t="str">
            <v>св</v>
          </cell>
        </row>
        <row r="26723">
          <cell r="A26723" t="str">
            <v>искалечиться</v>
          </cell>
          <cell r="B26723" t="str">
            <v>св</v>
          </cell>
        </row>
        <row r="26724">
          <cell r="A26724" t="str">
            <v>подлечиться</v>
          </cell>
          <cell r="B26724" t="str">
            <v>св</v>
          </cell>
        </row>
        <row r="26725">
          <cell r="A26725" t="str">
            <v>перелечиться</v>
          </cell>
          <cell r="B26725" t="str">
            <v>св</v>
          </cell>
        </row>
        <row r="26726">
          <cell r="A26726" t="str">
            <v>излечиться</v>
          </cell>
          <cell r="B26726" t="str">
            <v>св</v>
          </cell>
        </row>
        <row r="26727">
          <cell r="A26727" t="str">
            <v>долечиться</v>
          </cell>
          <cell r="B26727" t="str">
            <v>св</v>
          </cell>
        </row>
        <row r="26728">
          <cell r="A26728" t="str">
            <v>недолечиться</v>
          </cell>
          <cell r="B26728" t="str">
            <v>св</v>
          </cell>
        </row>
        <row r="26729">
          <cell r="A26729" t="str">
            <v>полечиться</v>
          </cell>
          <cell r="B26729" t="str">
            <v>св</v>
          </cell>
        </row>
        <row r="26730">
          <cell r="A26730" t="str">
            <v>пролечиться</v>
          </cell>
          <cell r="B26730" t="str">
            <v>св</v>
          </cell>
        </row>
        <row r="26731">
          <cell r="A26731" t="str">
            <v>вылечиться</v>
          </cell>
          <cell r="B26731" t="str">
            <v>св</v>
          </cell>
        </row>
        <row r="26732">
          <cell r="A26732" t="str">
            <v>онемечиться</v>
          </cell>
          <cell r="B26732" t="str">
            <v>св</v>
          </cell>
        </row>
        <row r="26733">
          <cell r="A26733" t="str">
            <v>обеспечиться</v>
          </cell>
          <cell r="B26733" t="str">
            <v>св</v>
          </cell>
        </row>
        <row r="26734">
          <cell r="A26734" t="str">
            <v>отуречиться</v>
          </cell>
          <cell r="B26734" t="str">
            <v>св</v>
          </cell>
        </row>
        <row r="26735">
          <cell r="A26735" t="str">
            <v>дичиться</v>
          </cell>
          <cell r="B26735" t="str">
            <v>нсв</v>
          </cell>
        </row>
        <row r="26736">
          <cell r="A26736" t="str">
            <v>подичиться</v>
          </cell>
          <cell r="B26736" t="str">
            <v>св</v>
          </cell>
        </row>
        <row r="26737">
          <cell r="A26737" t="str">
            <v>кичиться</v>
          </cell>
          <cell r="B26737" t="str">
            <v>нсв</v>
          </cell>
        </row>
        <row r="26738">
          <cell r="A26738" t="str">
            <v>закичиться</v>
          </cell>
          <cell r="B26738" t="str">
            <v>св</v>
          </cell>
        </row>
        <row r="26739">
          <cell r="A26739" t="str">
            <v>возвеличиться</v>
          </cell>
          <cell r="B26739" t="str">
            <v>св</v>
          </cell>
        </row>
        <row r="26740">
          <cell r="A26740" t="str">
            <v>увеличиться</v>
          </cell>
          <cell r="B26740" t="str">
            <v>св</v>
          </cell>
        </row>
        <row r="26741">
          <cell r="A26741" t="str">
            <v>обезличиться</v>
          </cell>
          <cell r="B26741" t="str">
            <v>св</v>
          </cell>
        </row>
        <row r="26742">
          <cell r="A26742" t="str">
            <v>отличиться</v>
          </cell>
          <cell r="B26742" t="str">
            <v>св</v>
          </cell>
        </row>
        <row r="26743">
          <cell r="A26743" t="str">
            <v>разграничиться</v>
          </cell>
          <cell r="B26743" t="str">
            <v>св</v>
          </cell>
        </row>
        <row r="26744">
          <cell r="A26744" t="str">
            <v>ограничиться</v>
          </cell>
          <cell r="B26744" t="str">
            <v>св</v>
          </cell>
        </row>
        <row r="26745">
          <cell r="A26745" t="str">
            <v>отграничиться</v>
          </cell>
          <cell r="B26745" t="str">
            <v>св</v>
          </cell>
        </row>
        <row r="26746">
          <cell r="A26746" t="str">
            <v>ополчиться</v>
          </cell>
          <cell r="B26746" t="str">
            <v>св</v>
          </cell>
        </row>
        <row r="26747">
          <cell r="A26747" t="str">
            <v>кончиться</v>
          </cell>
          <cell r="B26747" t="str">
            <v>св</v>
          </cell>
        </row>
        <row r="26748">
          <cell r="A26748" t="str">
            <v>закончиться</v>
          </cell>
          <cell r="B26748" t="str">
            <v>св</v>
          </cell>
        </row>
        <row r="26749">
          <cell r="A26749" t="str">
            <v>прикончиться</v>
          </cell>
          <cell r="B26749" t="str">
            <v>св</v>
          </cell>
        </row>
        <row r="26750">
          <cell r="A26750" t="str">
            <v>окончиться</v>
          </cell>
          <cell r="B26750" t="str">
            <v>св</v>
          </cell>
        </row>
        <row r="26751">
          <cell r="A26751" t="str">
            <v>докончиться</v>
          </cell>
          <cell r="B26751" t="str">
            <v>св</v>
          </cell>
        </row>
        <row r="26752">
          <cell r="A26752" t="str">
            <v>истончиться</v>
          </cell>
          <cell r="B26752" t="str">
            <v>св</v>
          </cell>
        </row>
        <row r="26753">
          <cell r="A26753" t="str">
            <v>утончиться</v>
          </cell>
          <cell r="B26753" t="str">
            <v>св</v>
          </cell>
        </row>
        <row r="26754">
          <cell r="A26754" t="str">
            <v>нянчиться</v>
          </cell>
          <cell r="B26754" t="str">
            <v>нсв</v>
          </cell>
        </row>
        <row r="26755">
          <cell r="A26755" t="str">
            <v>нанянчиться</v>
          </cell>
          <cell r="B26755" t="str">
            <v>св</v>
          </cell>
        </row>
        <row r="26756">
          <cell r="A26756" t="str">
            <v>понянчиться</v>
          </cell>
          <cell r="B26756" t="str">
            <v>св</v>
          </cell>
        </row>
        <row r="26757">
          <cell r="A26757" t="str">
            <v>пронянчиться</v>
          </cell>
          <cell r="B26757" t="str">
            <v>св</v>
          </cell>
        </row>
        <row r="26758">
          <cell r="A26758" t="str">
            <v>орабочиться</v>
          </cell>
          <cell r="B26758" t="str">
            <v>св</v>
          </cell>
        </row>
        <row r="26759">
          <cell r="A26759" t="str">
            <v>подбочиться</v>
          </cell>
          <cell r="B26759" t="str">
            <v>св</v>
          </cell>
        </row>
        <row r="26760">
          <cell r="A26760" t="str">
            <v>избочиться</v>
          </cell>
          <cell r="B26760" t="str">
            <v>св</v>
          </cell>
        </row>
        <row r="26761">
          <cell r="A26761" t="str">
            <v>кособочиться</v>
          </cell>
          <cell r="B26761" t="str">
            <v>нсв</v>
          </cell>
        </row>
        <row r="26762">
          <cell r="A26762" t="str">
            <v>скособочиться</v>
          </cell>
          <cell r="B26762" t="str">
            <v>св</v>
          </cell>
        </row>
        <row r="26763">
          <cell r="A26763" t="str">
            <v>искособочиться</v>
          </cell>
          <cell r="B26763" t="str">
            <v>св</v>
          </cell>
        </row>
        <row r="26764">
          <cell r="A26764" t="str">
            <v>упорядочиться</v>
          </cell>
          <cell r="B26764" t="str">
            <v>св</v>
          </cell>
        </row>
        <row r="26765">
          <cell r="A26765" t="str">
            <v>всклокочиться</v>
          </cell>
          <cell r="B26765" t="str">
            <v>св</v>
          </cell>
        </row>
        <row r="26766">
          <cell r="A26766" t="str">
            <v>мелочиться</v>
          </cell>
          <cell r="B26766" t="str">
            <v>нсв</v>
          </cell>
        </row>
        <row r="26767">
          <cell r="A26767" t="str">
            <v>выщелочиться</v>
          </cell>
          <cell r="B26767" t="str">
            <v>св</v>
          </cell>
        </row>
        <row r="26768">
          <cell r="A26768" t="str">
            <v>всклочиться</v>
          </cell>
          <cell r="B26768" t="str">
            <v>св</v>
          </cell>
        </row>
        <row r="26769">
          <cell r="A26769" t="str">
            <v>волочиться</v>
          </cell>
          <cell r="B26769" t="str">
            <v>нсв</v>
          </cell>
        </row>
        <row r="26770">
          <cell r="A26770" t="str">
            <v>волочиться</v>
          </cell>
          <cell r="B26770" t="str">
            <v>нсв</v>
          </cell>
        </row>
        <row r="26771">
          <cell r="A26771" t="str">
            <v>переволочиться</v>
          </cell>
          <cell r="B26771" t="str">
            <v>св</v>
          </cell>
        </row>
        <row r="26772">
          <cell r="A26772" t="str">
            <v>изволочиться</v>
          </cell>
          <cell r="B26772" t="str">
            <v>св</v>
          </cell>
        </row>
        <row r="26773">
          <cell r="A26773" t="str">
            <v>приволочиться</v>
          </cell>
          <cell r="B26773" t="str">
            <v>св</v>
          </cell>
        </row>
        <row r="26774">
          <cell r="A26774" t="str">
            <v>доволочиться</v>
          </cell>
          <cell r="B26774" t="str">
            <v>св</v>
          </cell>
        </row>
        <row r="26775">
          <cell r="A26775" t="str">
            <v>поволочиться</v>
          </cell>
          <cell r="B26775" t="str">
            <v>св</v>
          </cell>
        </row>
        <row r="26776">
          <cell r="A26776" t="str">
            <v>поволочиться</v>
          </cell>
          <cell r="B26776" t="str">
            <v>св</v>
          </cell>
        </row>
        <row r="26777">
          <cell r="A26777" t="str">
            <v>проволочиться</v>
          </cell>
          <cell r="B26777" t="str">
            <v>св</v>
          </cell>
        </row>
        <row r="26778">
          <cell r="A26778" t="str">
            <v>проволочиться</v>
          </cell>
          <cell r="B26778" t="str">
            <v>св</v>
          </cell>
        </row>
        <row r="26779">
          <cell r="A26779" t="str">
            <v>сволочиться</v>
          </cell>
          <cell r="B26779" t="str">
            <v>нсв</v>
          </cell>
        </row>
        <row r="26780">
          <cell r="A26780" t="str">
            <v>отволочиться</v>
          </cell>
          <cell r="B26780" t="str">
            <v>св</v>
          </cell>
        </row>
        <row r="26781">
          <cell r="A26781" t="str">
            <v>уволочиться</v>
          </cell>
          <cell r="B26781" t="str">
            <v>св</v>
          </cell>
        </row>
        <row r="26782">
          <cell r="A26782" t="str">
            <v>сутолочиться</v>
          </cell>
          <cell r="B26782" t="str">
            <v>нсв</v>
          </cell>
        </row>
        <row r="26783">
          <cell r="A26783" t="str">
            <v>мочиться</v>
          </cell>
          <cell r="B26783" t="str">
            <v>нсв</v>
          </cell>
        </row>
        <row r="26784">
          <cell r="A26784" t="str">
            <v>замочиться</v>
          </cell>
          <cell r="B26784" t="str">
            <v>св</v>
          </cell>
        </row>
        <row r="26785">
          <cell r="A26785" t="str">
            <v>намочиться</v>
          </cell>
          <cell r="B26785" t="str">
            <v>св</v>
          </cell>
        </row>
        <row r="26786">
          <cell r="A26786" t="str">
            <v>обмочиться</v>
          </cell>
          <cell r="B26786" t="str">
            <v>св</v>
          </cell>
        </row>
        <row r="26787">
          <cell r="A26787" t="str">
            <v>подмочиться</v>
          </cell>
          <cell r="B26787" t="str">
            <v>св</v>
          </cell>
        </row>
        <row r="26788">
          <cell r="A26788" t="str">
            <v>размочиться</v>
          </cell>
          <cell r="B26788" t="str">
            <v>св</v>
          </cell>
        </row>
        <row r="26789">
          <cell r="A26789" t="str">
            <v>измочиться</v>
          </cell>
          <cell r="B26789" t="str">
            <v>св</v>
          </cell>
        </row>
        <row r="26790">
          <cell r="A26790" t="str">
            <v>омочиться</v>
          </cell>
          <cell r="B26790" t="str">
            <v>св</v>
          </cell>
        </row>
        <row r="26791">
          <cell r="A26791" t="str">
            <v>помочиться</v>
          </cell>
          <cell r="B26791" t="str">
            <v>св</v>
          </cell>
        </row>
        <row r="26792">
          <cell r="A26792" t="str">
            <v>вымочиться</v>
          </cell>
          <cell r="B26792" t="str">
            <v>св</v>
          </cell>
        </row>
        <row r="26793">
          <cell r="A26793" t="str">
            <v>упрочиться</v>
          </cell>
          <cell r="B26793" t="str">
            <v>св</v>
          </cell>
        </row>
        <row r="26794">
          <cell r="A26794" t="str">
            <v>исстрочиться</v>
          </cell>
          <cell r="B26794" t="str">
            <v>св</v>
          </cell>
        </row>
        <row r="26795">
          <cell r="A26795" t="str">
            <v>сочиться</v>
          </cell>
          <cell r="B26795" t="str">
            <v>нсв</v>
          </cell>
        </row>
        <row r="26796">
          <cell r="A26796" t="str">
            <v>засочиться</v>
          </cell>
          <cell r="B26796" t="str">
            <v>св</v>
          </cell>
        </row>
        <row r="26797">
          <cell r="A26797" t="str">
            <v>насочиться</v>
          </cell>
          <cell r="B26797" t="str">
            <v>св</v>
          </cell>
        </row>
        <row r="26798">
          <cell r="A26798" t="str">
            <v>просочиться</v>
          </cell>
          <cell r="B26798" t="str">
            <v>св</v>
          </cell>
        </row>
        <row r="26799">
          <cell r="A26799" t="str">
            <v>высочиться</v>
          </cell>
          <cell r="B26799" t="str">
            <v>св</v>
          </cell>
        </row>
        <row r="26800">
          <cell r="A26800" t="str">
            <v>точиться</v>
          </cell>
          <cell r="B26800" t="str">
            <v>нсв</v>
          </cell>
        </row>
        <row r="26801">
          <cell r="A26801" t="str">
            <v>заточиться</v>
          </cell>
          <cell r="B26801" t="str">
            <v>св</v>
          </cell>
        </row>
        <row r="26802">
          <cell r="A26802" t="str">
            <v>заточиться</v>
          </cell>
          <cell r="B26802" t="str">
            <v>св</v>
          </cell>
        </row>
        <row r="26803">
          <cell r="A26803" t="str">
            <v>наточиться</v>
          </cell>
          <cell r="B26803" t="str">
            <v>св</v>
          </cell>
        </row>
        <row r="26804">
          <cell r="A26804" t="str">
            <v>сосредоточиться</v>
          </cell>
          <cell r="B26804" t="str">
            <v>св</v>
          </cell>
        </row>
        <row r="26805">
          <cell r="A26805" t="str">
            <v>рассредоточиться</v>
          </cell>
          <cell r="B26805" t="str">
            <v>св</v>
          </cell>
        </row>
        <row r="26806">
          <cell r="A26806" t="str">
            <v>сточиться</v>
          </cell>
          <cell r="B26806" t="str">
            <v>св</v>
          </cell>
        </row>
        <row r="26807">
          <cell r="A26807" t="str">
            <v>расточиться</v>
          </cell>
          <cell r="B26807" t="str">
            <v>св</v>
          </cell>
        </row>
        <row r="26808">
          <cell r="A26808" t="str">
            <v>ожесточиться</v>
          </cell>
          <cell r="B26808" t="str">
            <v>св</v>
          </cell>
        </row>
        <row r="26809">
          <cell r="A26809" t="str">
            <v>ужесточиться</v>
          </cell>
          <cell r="B26809" t="str">
            <v>св</v>
          </cell>
        </row>
        <row r="26810">
          <cell r="A26810" t="str">
            <v>источиться</v>
          </cell>
          <cell r="B26810" t="str">
            <v>св</v>
          </cell>
        </row>
        <row r="26811">
          <cell r="A26811" t="str">
            <v>отточиться</v>
          </cell>
          <cell r="B26811" t="str">
            <v>св</v>
          </cell>
        </row>
        <row r="26812">
          <cell r="A26812" t="str">
            <v>уточиться</v>
          </cell>
          <cell r="B26812" t="str">
            <v>св</v>
          </cell>
        </row>
        <row r="26813">
          <cell r="A26813" t="str">
            <v>выточиться</v>
          </cell>
          <cell r="B26813" t="str">
            <v>св</v>
          </cell>
        </row>
        <row r="26814">
          <cell r="A26814" t="str">
            <v>харчиться</v>
          </cell>
          <cell r="B26814" t="str">
            <v>нсв</v>
          </cell>
        </row>
        <row r="26815">
          <cell r="A26815" t="str">
            <v>прохарчиться</v>
          </cell>
          <cell r="B26815" t="str">
            <v>св</v>
          </cell>
        </row>
        <row r="26816">
          <cell r="A26816" t="str">
            <v>проперчиться</v>
          </cell>
          <cell r="B26816" t="str">
            <v>св</v>
          </cell>
        </row>
        <row r="26817">
          <cell r="A26817" t="str">
            <v>проперчиться</v>
          </cell>
          <cell r="B26817" t="str">
            <v>св</v>
          </cell>
        </row>
        <row r="26818">
          <cell r="A26818" t="str">
            <v>огорчиться</v>
          </cell>
          <cell r="B26818" t="str">
            <v>св</v>
          </cell>
        </row>
        <row r="26819">
          <cell r="A26819" t="str">
            <v>разогорчиться</v>
          </cell>
          <cell r="B26819" t="str">
            <v>св</v>
          </cell>
        </row>
        <row r="26820">
          <cell r="A26820" t="str">
            <v>корчиться</v>
          </cell>
          <cell r="B26820" t="str">
            <v>нсв</v>
          </cell>
        </row>
        <row r="26821">
          <cell r="A26821" t="str">
            <v>скорчиться</v>
          </cell>
          <cell r="B26821" t="str">
            <v>св</v>
          </cell>
        </row>
        <row r="26822">
          <cell r="A26822" t="str">
            <v>потурчиться</v>
          </cell>
          <cell r="B26822" t="str">
            <v>св</v>
          </cell>
        </row>
        <row r="26823">
          <cell r="A26823" t="str">
            <v>потурчиться</v>
          </cell>
          <cell r="B26823" t="str">
            <v>св</v>
          </cell>
        </row>
        <row r="26824">
          <cell r="A26824" t="str">
            <v>запритчиться</v>
          </cell>
          <cell r="B26824" t="str">
            <v>св</v>
          </cell>
        </row>
        <row r="26825">
          <cell r="A26825" t="str">
            <v>попритчиться</v>
          </cell>
          <cell r="B26825" t="str">
            <v>св</v>
          </cell>
        </row>
        <row r="26826">
          <cell r="A26826" t="str">
            <v>учиться</v>
          </cell>
          <cell r="B26826" t="str">
            <v>нсв</v>
          </cell>
        </row>
        <row r="26827">
          <cell r="A26827" t="str">
            <v>заучиться</v>
          </cell>
          <cell r="B26827" t="str">
            <v>св</v>
          </cell>
        </row>
        <row r="26828">
          <cell r="A26828" t="str">
            <v>научиться</v>
          </cell>
          <cell r="B26828" t="str">
            <v>св</v>
          </cell>
        </row>
        <row r="26829">
          <cell r="A26829" t="str">
            <v>обучиться</v>
          </cell>
          <cell r="B26829" t="str">
            <v>св</v>
          </cell>
        </row>
        <row r="26830">
          <cell r="A26830" t="str">
            <v>переобучиться</v>
          </cell>
          <cell r="B26830" t="str">
            <v>св</v>
          </cell>
        </row>
        <row r="26831">
          <cell r="A26831" t="str">
            <v>нахлобучиться</v>
          </cell>
          <cell r="B26831" t="str">
            <v>св</v>
          </cell>
        </row>
        <row r="26832">
          <cell r="A26832" t="str">
            <v>подучиться</v>
          </cell>
          <cell r="B26832" t="str">
            <v>св</v>
          </cell>
        </row>
        <row r="26833">
          <cell r="A26833" t="str">
            <v>переучиться</v>
          </cell>
          <cell r="B26833" t="str">
            <v>св</v>
          </cell>
        </row>
        <row r="26834">
          <cell r="A26834" t="str">
            <v>разучиться</v>
          </cell>
          <cell r="B26834" t="str">
            <v>св</v>
          </cell>
        </row>
        <row r="26835">
          <cell r="A26835" t="str">
            <v>приучиться</v>
          </cell>
          <cell r="B26835" t="str">
            <v>св</v>
          </cell>
        </row>
        <row r="26836">
          <cell r="A26836" t="str">
            <v>скучиться</v>
          </cell>
          <cell r="B26836" t="str">
            <v>св</v>
          </cell>
        </row>
        <row r="26837">
          <cell r="A26837" t="str">
            <v>соскучиться</v>
          </cell>
          <cell r="B26837" t="str">
            <v>св</v>
          </cell>
        </row>
        <row r="26838">
          <cell r="A26838" t="str">
            <v>лучиться</v>
          </cell>
          <cell r="B26838" t="str">
            <v>нсв</v>
          </cell>
        </row>
        <row r="26839">
          <cell r="A26839" t="str">
            <v>облучиться</v>
          </cell>
          <cell r="B26839" t="str">
            <v>св</v>
          </cell>
        </row>
        <row r="26840">
          <cell r="A26840" t="str">
            <v>разлучиться</v>
          </cell>
          <cell r="B26840" t="str">
            <v>св</v>
          </cell>
        </row>
        <row r="26841">
          <cell r="A26841" t="str">
            <v>излучиться</v>
          </cell>
          <cell r="B26841" t="str">
            <v>св</v>
          </cell>
        </row>
        <row r="26842">
          <cell r="A26842" t="str">
            <v>получиться</v>
          </cell>
          <cell r="B26842" t="str">
            <v>св</v>
          </cell>
        </row>
        <row r="26843">
          <cell r="A26843" t="str">
            <v>случиться</v>
          </cell>
          <cell r="B26843" t="str">
            <v>св</v>
          </cell>
        </row>
        <row r="26844">
          <cell r="A26844" t="str">
            <v>отлучиться</v>
          </cell>
          <cell r="B26844" t="str">
            <v>св</v>
          </cell>
        </row>
        <row r="26845">
          <cell r="A26845" t="str">
            <v>мучиться</v>
          </cell>
          <cell r="B26845" t="str">
            <v>нсв</v>
          </cell>
        </row>
        <row r="26846">
          <cell r="A26846" t="str">
            <v>замучиться</v>
          </cell>
          <cell r="B26846" t="str">
            <v>св</v>
          </cell>
        </row>
        <row r="26847">
          <cell r="A26847" t="str">
            <v>намучиться</v>
          </cell>
          <cell r="B26847" t="str">
            <v>св</v>
          </cell>
        </row>
        <row r="26848">
          <cell r="A26848" t="str">
            <v>перемучиться</v>
          </cell>
          <cell r="B26848" t="str">
            <v>св</v>
          </cell>
        </row>
        <row r="26849">
          <cell r="A26849" t="str">
            <v>измучиться</v>
          </cell>
          <cell r="B26849" t="str">
            <v>св</v>
          </cell>
        </row>
        <row r="26850">
          <cell r="A26850" t="str">
            <v>домучиться</v>
          </cell>
          <cell r="B26850" t="str">
            <v>св</v>
          </cell>
        </row>
        <row r="26851">
          <cell r="A26851" t="str">
            <v>помучиться</v>
          </cell>
          <cell r="B26851" t="str">
            <v>св</v>
          </cell>
        </row>
        <row r="26852">
          <cell r="A26852" t="str">
            <v>промучиться</v>
          </cell>
          <cell r="B26852" t="str">
            <v>св</v>
          </cell>
        </row>
        <row r="26853">
          <cell r="A26853" t="str">
            <v>отмучиться</v>
          </cell>
          <cell r="B26853" t="str">
            <v>св</v>
          </cell>
        </row>
        <row r="26854">
          <cell r="A26854" t="str">
            <v>умучиться</v>
          </cell>
          <cell r="B26854" t="str">
            <v>св</v>
          </cell>
        </row>
        <row r="26855">
          <cell r="A26855" t="str">
            <v>доучиться</v>
          </cell>
          <cell r="B26855" t="str">
            <v>св</v>
          </cell>
        </row>
        <row r="26856">
          <cell r="A26856" t="str">
            <v>поучиться</v>
          </cell>
          <cell r="B26856" t="str">
            <v>св</v>
          </cell>
        </row>
        <row r="26857">
          <cell r="A26857" t="str">
            <v>проучиться</v>
          </cell>
          <cell r="B26857" t="str">
            <v>св</v>
          </cell>
        </row>
        <row r="26858">
          <cell r="A26858" t="str">
            <v>пучиться</v>
          </cell>
          <cell r="B26858" t="str">
            <v>нсв</v>
          </cell>
        </row>
        <row r="26859">
          <cell r="A26859" t="str">
            <v>напучиться</v>
          </cell>
          <cell r="B26859" t="str">
            <v>св</v>
          </cell>
        </row>
        <row r="26860">
          <cell r="A26860" t="str">
            <v>вспучиться</v>
          </cell>
          <cell r="B26860" t="str">
            <v>св</v>
          </cell>
        </row>
        <row r="26861">
          <cell r="A26861" t="str">
            <v>выпучиться</v>
          </cell>
          <cell r="B26861" t="str">
            <v>св</v>
          </cell>
        </row>
        <row r="26862">
          <cell r="A26862" t="str">
            <v>заручиться</v>
          </cell>
          <cell r="B26862" t="str">
            <v>св</v>
          </cell>
        </row>
        <row r="26863">
          <cell r="A26863" t="str">
            <v>обручиться</v>
          </cell>
          <cell r="B26863" t="str">
            <v>св</v>
          </cell>
        </row>
        <row r="26864">
          <cell r="A26864" t="str">
            <v>удручиться</v>
          </cell>
          <cell r="B26864" t="str">
            <v>св</v>
          </cell>
        </row>
        <row r="26865">
          <cell r="A26865" t="str">
            <v>приручиться</v>
          </cell>
          <cell r="B26865" t="str">
            <v>св</v>
          </cell>
        </row>
        <row r="26866">
          <cell r="A26866" t="str">
            <v>поручиться</v>
          </cell>
          <cell r="B26866" t="str">
            <v>св</v>
          </cell>
        </row>
        <row r="26867">
          <cell r="A26867" t="str">
            <v>поручиться</v>
          </cell>
          <cell r="B26867" t="str">
            <v>св</v>
          </cell>
        </row>
        <row r="26868">
          <cell r="A26868" t="str">
            <v>выстручиться</v>
          </cell>
          <cell r="B26868" t="str">
            <v>св</v>
          </cell>
        </row>
        <row r="26869">
          <cell r="A26869" t="str">
            <v>выручиться</v>
          </cell>
          <cell r="B26869" t="str">
            <v>св</v>
          </cell>
        </row>
        <row r="26870">
          <cell r="A26870" t="str">
            <v>сучиться</v>
          </cell>
          <cell r="B26870" t="str">
            <v>нсв</v>
          </cell>
        </row>
        <row r="26871">
          <cell r="A26871" t="str">
            <v>засучиться</v>
          </cell>
          <cell r="B26871" t="str">
            <v>св</v>
          </cell>
        </row>
        <row r="26872">
          <cell r="A26872" t="str">
            <v>подсучиться</v>
          </cell>
          <cell r="B26872" t="str">
            <v>св</v>
          </cell>
        </row>
        <row r="26873">
          <cell r="A26873" t="str">
            <v>ссучиться</v>
          </cell>
          <cell r="B26873" t="str">
            <v>св</v>
          </cell>
        </row>
        <row r="26874">
          <cell r="A26874" t="str">
            <v>рассучиться</v>
          </cell>
          <cell r="B26874" t="str">
            <v>св</v>
          </cell>
        </row>
        <row r="26875">
          <cell r="A26875" t="str">
            <v>отсучиться</v>
          </cell>
          <cell r="B26875" t="str">
            <v>св</v>
          </cell>
        </row>
        <row r="26876">
          <cell r="A26876" t="str">
            <v>высучиться</v>
          </cell>
          <cell r="B26876" t="str">
            <v>св</v>
          </cell>
        </row>
        <row r="26877">
          <cell r="A26877" t="str">
            <v>улетучиться</v>
          </cell>
          <cell r="B26877" t="str">
            <v>св</v>
          </cell>
        </row>
        <row r="26878">
          <cell r="A26878" t="str">
            <v>отучиться</v>
          </cell>
          <cell r="B26878" t="str">
            <v>св</v>
          </cell>
        </row>
        <row r="26879">
          <cell r="A26879" t="str">
            <v>отучиться</v>
          </cell>
          <cell r="B26879" t="str">
            <v>св</v>
          </cell>
        </row>
        <row r="26880">
          <cell r="A26880" t="str">
            <v>выучиться</v>
          </cell>
          <cell r="B26880" t="str">
            <v>св</v>
          </cell>
        </row>
        <row r="26881">
          <cell r="A26881" t="str">
            <v>бычиться</v>
          </cell>
          <cell r="B26881" t="str">
            <v>нсв</v>
          </cell>
        </row>
        <row r="26882">
          <cell r="A26882" t="str">
            <v>набычиться</v>
          </cell>
          <cell r="B26882" t="str">
            <v>св</v>
          </cell>
        </row>
        <row r="26883">
          <cell r="A26883" t="str">
            <v>размельчиться</v>
          </cell>
          <cell r="B26883" t="str">
            <v>св</v>
          </cell>
        </row>
        <row r="26884">
          <cell r="A26884" t="str">
            <v>измельчиться</v>
          </cell>
          <cell r="B26884" t="str">
            <v>св</v>
          </cell>
        </row>
        <row r="26885">
          <cell r="A26885" t="str">
            <v>умельчиться</v>
          </cell>
          <cell r="B26885" t="str">
            <v>св</v>
          </cell>
        </row>
        <row r="26886">
          <cell r="A26886" t="str">
            <v>заключиться</v>
          </cell>
          <cell r="B26886" t="str">
            <v>св</v>
          </cell>
        </row>
        <row r="26887">
          <cell r="A26887" t="str">
            <v>включиться</v>
          </cell>
          <cell r="B26887" t="str">
            <v>св</v>
          </cell>
        </row>
        <row r="26888">
          <cell r="A26888" t="str">
            <v>подключиться</v>
          </cell>
          <cell r="B26888" t="str">
            <v>св</v>
          </cell>
        </row>
        <row r="26889">
          <cell r="A26889" t="str">
            <v>переключиться</v>
          </cell>
          <cell r="B26889" t="str">
            <v>св</v>
          </cell>
        </row>
        <row r="26890">
          <cell r="A26890" t="str">
            <v>приключиться</v>
          </cell>
          <cell r="B26890" t="str">
            <v>св</v>
          </cell>
        </row>
        <row r="26891">
          <cell r="A26891" t="str">
            <v>отключиться</v>
          </cell>
          <cell r="B26891" t="str">
            <v>св</v>
          </cell>
        </row>
        <row r="26892">
          <cell r="A26892" t="str">
            <v>выключиться</v>
          </cell>
          <cell r="B26892" t="str">
            <v>св</v>
          </cell>
        </row>
        <row r="26893">
          <cell r="A26893" t="str">
            <v>крючиться</v>
          </cell>
          <cell r="B26893" t="str">
            <v>нсв</v>
          </cell>
        </row>
        <row r="26894">
          <cell r="A26894" t="str">
            <v>скрючиться</v>
          </cell>
          <cell r="B26894" t="str">
            <v>св</v>
          </cell>
        </row>
        <row r="26895">
          <cell r="A26895" t="str">
            <v>навьючиться</v>
          </cell>
          <cell r="B26895" t="str">
            <v>св</v>
          </cell>
        </row>
        <row r="26896">
          <cell r="A26896" t="str">
            <v>перевьючиться</v>
          </cell>
          <cell r="B26896" t="str">
            <v>св</v>
          </cell>
        </row>
        <row r="26897">
          <cell r="A26897" t="str">
            <v>развьючиться</v>
          </cell>
          <cell r="B26897" t="str">
            <v>св</v>
          </cell>
        </row>
        <row r="26898">
          <cell r="A26898" t="str">
            <v>ребячиться</v>
          </cell>
          <cell r="B26898" t="str">
            <v>нсв</v>
          </cell>
        </row>
        <row r="26899">
          <cell r="A26899" t="str">
            <v>жеребячиться</v>
          </cell>
          <cell r="B26899" t="str">
            <v>нсв</v>
          </cell>
        </row>
        <row r="26900">
          <cell r="A26900" t="str">
            <v>ополячиться</v>
          </cell>
          <cell r="B26900" t="str">
            <v>св</v>
          </cell>
        </row>
        <row r="26901">
          <cell r="A26901" t="str">
            <v>осереднячиться</v>
          </cell>
          <cell r="B26901" t="str">
            <v>св</v>
          </cell>
        </row>
        <row r="26902">
          <cell r="A26902" t="str">
            <v>горячиться</v>
          </cell>
          <cell r="B26902" t="str">
            <v>нсв</v>
          </cell>
        </row>
        <row r="26903">
          <cell r="A26903" t="str">
            <v>загорячиться</v>
          </cell>
          <cell r="B26903" t="str">
            <v>св</v>
          </cell>
        </row>
        <row r="26904">
          <cell r="A26904" t="str">
            <v>разгорячиться</v>
          </cell>
          <cell r="B26904" t="str">
            <v>св</v>
          </cell>
        </row>
        <row r="26905">
          <cell r="A26905" t="str">
            <v>погорячиться</v>
          </cell>
          <cell r="B26905" t="str">
            <v>св</v>
          </cell>
        </row>
        <row r="26906">
          <cell r="A26906" t="str">
            <v>корячиться</v>
          </cell>
          <cell r="B26906" t="str">
            <v>нсв</v>
          </cell>
        </row>
        <row r="26907">
          <cell r="A26907" t="str">
            <v>покорячиться</v>
          </cell>
          <cell r="B26907" t="str">
            <v>св</v>
          </cell>
        </row>
        <row r="26908">
          <cell r="A26908" t="str">
            <v>раскорячиться</v>
          </cell>
          <cell r="B26908" t="str">
            <v>св</v>
          </cell>
        </row>
        <row r="26909">
          <cell r="A26909" t="str">
            <v>зашиться</v>
          </cell>
          <cell r="B26909" t="str">
            <v>св</v>
          </cell>
        </row>
        <row r="26910">
          <cell r="A26910" t="str">
            <v>страшиться</v>
          </cell>
          <cell r="B26910" t="str">
            <v>нсв</v>
          </cell>
        </row>
        <row r="26911">
          <cell r="A26911" t="str">
            <v>устрашиться</v>
          </cell>
          <cell r="B26911" t="str">
            <v>св</v>
          </cell>
        </row>
        <row r="26912">
          <cell r="A26912" t="str">
            <v>обшиться</v>
          </cell>
          <cell r="B26912" t="str">
            <v>св</v>
          </cell>
        </row>
        <row r="26913">
          <cell r="A26913" t="str">
            <v>ухудшиться</v>
          </cell>
          <cell r="B26913" t="str">
            <v>св</v>
          </cell>
        </row>
        <row r="26914">
          <cell r="A26914" t="str">
            <v>спешиться</v>
          </cell>
          <cell r="B26914" t="str">
            <v>св</v>
          </cell>
        </row>
        <row r="26915">
          <cell r="A26915" t="str">
            <v>решиться</v>
          </cell>
          <cell r="B26915" t="str">
            <v>св</v>
          </cell>
        </row>
        <row r="26916">
          <cell r="A26916" t="str">
            <v>разрешиться</v>
          </cell>
          <cell r="B26916" t="str">
            <v>св</v>
          </cell>
        </row>
        <row r="26917">
          <cell r="A26917" t="str">
            <v>отрешиться</v>
          </cell>
          <cell r="B26917" t="str">
            <v>св</v>
          </cell>
        </row>
        <row r="26918">
          <cell r="A26918" t="str">
            <v>вырешиться</v>
          </cell>
          <cell r="B26918" t="str">
            <v>св</v>
          </cell>
        </row>
        <row r="26919">
          <cell r="A26919" t="str">
            <v>тешиться</v>
          </cell>
          <cell r="B26919" t="str">
            <v>нсв</v>
          </cell>
        </row>
        <row r="26920">
          <cell r="A26920" t="str">
            <v>натешиться</v>
          </cell>
          <cell r="B26920" t="str">
            <v>св</v>
          </cell>
        </row>
        <row r="26921">
          <cell r="A26921" t="str">
            <v>потешиться</v>
          </cell>
          <cell r="B26921" t="str">
            <v>св</v>
          </cell>
        </row>
        <row r="26922">
          <cell r="A26922" t="str">
            <v>распотешиться</v>
          </cell>
          <cell r="B26922" t="str">
            <v>св</v>
          </cell>
        </row>
        <row r="26923">
          <cell r="A26923" t="str">
            <v>утешиться</v>
          </cell>
          <cell r="B26923" t="str">
            <v>св</v>
          </cell>
        </row>
        <row r="26924">
          <cell r="A26924" t="str">
            <v>мельтешиться</v>
          </cell>
          <cell r="B26924" t="str">
            <v>нсв</v>
          </cell>
        </row>
        <row r="26925">
          <cell r="A26925" t="str">
            <v>лишиться</v>
          </cell>
          <cell r="B26925" t="str">
            <v>св</v>
          </cell>
        </row>
        <row r="26926">
          <cell r="A26926" t="str">
            <v>утишиться</v>
          </cell>
          <cell r="B26926" t="str">
            <v>св</v>
          </cell>
        </row>
        <row r="26927">
          <cell r="A26927" t="str">
            <v>мшиться</v>
          </cell>
          <cell r="B26927" t="str">
            <v>нсв</v>
          </cell>
        </row>
        <row r="26928">
          <cell r="A26928" t="str">
            <v>полошиться</v>
          </cell>
          <cell r="B26928" t="str">
            <v>нсв</v>
          </cell>
        </row>
        <row r="26929">
          <cell r="A26929" t="str">
            <v>переполошиться</v>
          </cell>
          <cell r="B26929" t="str">
            <v>св</v>
          </cell>
        </row>
        <row r="26930">
          <cell r="A26930" t="str">
            <v>всполошиться</v>
          </cell>
          <cell r="B26930" t="str">
            <v>св</v>
          </cell>
        </row>
        <row r="26931">
          <cell r="A26931" t="str">
            <v>томошиться</v>
          </cell>
          <cell r="B26931" t="str">
            <v>нсв</v>
          </cell>
        </row>
        <row r="26932">
          <cell r="A26932" t="str">
            <v>тормошиться</v>
          </cell>
          <cell r="B26932" t="str">
            <v>нсв</v>
          </cell>
        </row>
        <row r="26933">
          <cell r="A26933" t="str">
            <v>затормошиться</v>
          </cell>
          <cell r="B26933" t="str">
            <v>св</v>
          </cell>
        </row>
        <row r="26934">
          <cell r="A26934" t="str">
            <v>гоношиться</v>
          </cell>
          <cell r="B26934" t="str">
            <v>нсв</v>
          </cell>
        </row>
        <row r="26935">
          <cell r="A26935" t="str">
            <v>копошиться</v>
          </cell>
          <cell r="B26935" t="str">
            <v>нсв</v>
          </cell>
        </row>
        <row r="26936">
          <cell r="A26936" t="str">
            <v>закопошиться</v>
          </cell>
          <cell r="B26936" t="str">
            <v>св</v>
          </cell>
        </row>
        <row r="26937">
          <cell r="A26937" t="str">
            <v>ерошиться</v>
          </cell>
          <cell r="B26937" t="str">
            <v>нсв</v>
          </cell>
        </row>
        <row r="26938">
          <cell r="A26938" t="str">
            <v>взъерошиться</v>
          </cell>
          <cell r="B26938" t="str">
            <v>св</v>
          </cell>
        </row>
        <row r="26939">
          <cell r="A26939" t="str">
            <v>крошиться</v>
          </cell>
          <cell r="B26939" t="str">
            <v>нсв</v>
          </cell>
        </row>
        <row r="26940">
          <cell r="A26940" t="str">
            <v>накрошиться</v>
          </cell>
          <cell r="B26940" t="str">
            <v>св</v>
          </cell>
        </row>
        <row r="26941">
          <cell r="A26941" t="str">
            <v>обкрошиться</v>
          </cell>
          <cell r="B26941" t="str">
            <v>св</v>
          </cell>
        </row>
        <row r="26942">
          <cell r="A26942" t="str">
            <v>перекрошиться</v>
          </cell>
          <cell r="B26942" t="str">
            <v>св</v>
          </cell>
        </row>
        <row r="26943">
          <cell r="A26943" t="str">
            <v>скрошиться</v>
          </cell>
          <cell r="B26943" t="str">
            <v>св</v>
          </cell>
        </row>
        <row r="26944">
          <cell r="A26944" t="str">
            <v>раскрошиться</v>
          </cell>
          <cell r="B26944" t="str">
            <v>св</v>
          </cell>
        </row>
        <row r="26945">
          <cell r="A26945" t="str">
            <v>искрошиться</v>
          </cell>
          <cell r="B26945" t="str">
            <v>св</v>
          </cell>
        </row>
        <row r="26946">
          <cell r="A26946" t="str">
            <v>выкрошиться</v>
          </cell>
          <cell r="B26946" t="str">
            <v>св</v>
          </cell>
        </row>
        <row r="26947">
          <cell r="A26947" t="str">
            <v>ворошиться</v>
          </cell>
          <cell r="B26947" t="str">
            <v>нсв</v>
          </cell>
        </row>
        <row r="26948">
          <cell r="A26948" t="str">
            <v>заворошиться</v>
          </cell>
          <cell r="B26948" t="str">
            <v>св</v>
          </cell>
        </row>
        <row r="26949">
          <cell r="A26949" t="str">
            <v>суматошиться</v>
          </cell>
          <cell r="B26949" t="str">
            <v>нсв</v>
          </cell>
        </row>
        <row r="26950">
          <cell r="A26950" t="str">
            <v>шебаршиться</v>
          </cell>
          <cell r="B26950" t="str">
            <v>нсв</v>
          </cell>
        </row>
        <row r="26951">
          <cell r="A26951" t="str">
            <v>ершиться</v>
          </cell>
          <cell r="B26951" t="str">
            <v>нсв</v>
          </cell>
        </row>
        <row r="26952">
          <cell r="A26952" t="str">
            <v>завершиться</v>
          </cell>
          <cell r="B26952" t="str">
            <v>св</v>
          </cell>
        </row>
        <row r="26953">
          <cell r="A26953" t="str">
            <v>довершиться</v>
          </cell>
          <cell r="B26953" t="str">
            <v>св</v>
          </cell>
        </row>
        <row r="26954">
          <cell r="A26954" t="str">
            <v>совершиться</v>
          </cell>
          <cell r="B26954" t="str">
            <v>св</v>
          </cell>
        </row>
        <row r="26955">
          <cell r="A26955" t="str">
            <v>свершиться</v>
          </cell>
          <cell r="B26955" t="str">
            <v>св</v>
          </cell>
        </row>
        <row r="26956">
          <cell r="A26956" t="str">
            <v>поершиться</v>
          </cell>
          <cell r="B26956" t="str">
            <v>св</v>
          </cell>
        </row>
        <row r="26957">
          <cell r="A26957" t="str">
            <v>шебуршиться</v>
          </cell>
          <cell r="B26957" t="str">
            <v>нсв</v>
          </cell>
        </row>
        <row r="26958">
          <cell r="A26958" t="str">
            <v>расшиться</v>
          </cell>
          <cell r="B26958" t="str">
            <v>св</v>
          </cell>
        </row>
        <row r="26959">
          <cell r="A26959" t="str">
            <v>отшиться</v>
          </cell>
          <cell r="B26959" t="str">
            <v>св</v>
          </cell>
        </row>
        <row r="26960">
          <cell r="A26960" t="str">
            <v>ушиться</v>
          </cell>
          <cell r="B26960" t="str">
            <v>св</v>
          </cell>
        </row>
        <row r="26961">
          <cell r="A26961" t="str">
            <v>душиться</v>
          </cell>
          <cell r="B26961" t="str">
            <v>нсв</v>
          </cell>
        </row>
        <row r="26962">
          <cell r="A26962" t="str">
            <v>задушиться</v>
          </cell>
          <cell r="B26962" t="str">
            <v>св</v>
          </cell>
        </row>
        <row r="26963">
          <cell r="A26963" t="str">
            <v>надушиться</v>
          </cell>
          <cell r="B26963" t="str">
            <v>св</v>
          </cell>
        </row>
        <row r="26964">
          <cell r="A26964" t="str">
            <v>передушиться</v>
          </cell>
          <cell r="B26964" t="str">
            <v>св</v>
          </cell>
        </row>
        <row r="26965">
          <cell r="A26965" t="str">
            <v>раздушиться</v>
          </cell>
          <cell r="B26965" t="str">
            <v>св</v>
          </cell>
        </row>
        <row r="26966">
          <cell r="A26966" t="str">
            <v>подушиться</v>
          </cell>
          <cell r="B26966" t="str">
            <v>св</v>
          </cell>
        </row>
        <row r="26967">
          <cell r="A26967" t="str">
            <v>продушиться</v>
          </cell>
          <cell r="B26967" t="str">
            <v>св</v>
          </cell>
        </row>
        <row r="26968">
          <cell r="A26968" t="str">
            <v>удушиться</v>
          </cell>
          <cell r="B26968" t="str">
            <v>св</v>
          </cell>
        </row>
        <row r="26969">
          <cell r="A26969" t="str">
            <v>заглушиться</v>
          </cell>
          <cell r="B26969" t="str">
            <v>св</v>
          </cell>
        </row>
        <row r="26970">
          <cell r="A26970" t="str">
            <v>шелушиться</v>
          </cell>
          <cell r="B26970" t="str">
            <v>нсв</v>
          </cell>
        </row>
        <row r="26971">
          <cell r="A26971" t="str">
            <v>зашелушиться</v>
          </cell>
          <cell r="B26971" t="str">
            <v>св</v>
          </cell>
        </row>
        <row r="26972">
          <cell r="A26972" t="str">
            <v>нашелушиться</v>
          </cell>
          <cell r="B26972" t="str">
            <v>св</v>
          </cell>
        </row>
        <row r="26973">
          <cell r="A26973" t="str">
            <v>отшелушиться</v>
          </cell>
          <cell r="B26973" t="str">
            <v>св</v>
          </cell>
        </row>
        <row r="26974">
          <cell r="A26974" t="str">
            <v>вышелушиться</v>
          </cell>
          <cell r="B26974" t="str">
            <v>св</v>
          </cell>
        </row>
        <row r="26975">
          <cell r="A26975" t="str">
            <v>пушиться</v>
          </cell>
          <cell r="B26975" t="str">
            <v>нсв</v>
          </cell>
        </row>
        <row r="26976">
          <cell r="A26976" t="str">
            <v>запушиться</v>
          </cell>
          <cell r="B26976" t="str">
            <v>св</v>
          </cell>
        </row>
        <row r="26977">
          <cell r="A26977" t="str">
            <v>опушиться</v>
          </cell>
          <cell r="B26977" t="str">
            <v>св</v>
          </cell>
        </row>
        <row r="26978">
          <cell r="A26978" t="str">
            <v>распушиться</v>
          </cell>
          <cell r="B26978" t="str">
            <v>св</v>
          </cell>
        </row>
        <row r="26979">
          <cell r="A26979" t="str">
            <v>рушиться</v>
          </cell>
          <cell r="B26979" t="str">
            <v>нсв</v>
          </cell>
        </row>
        <row r="26980">
          <cell r="A26980" t="str">
            <v>нарушиться</v>
          </cell>
          <cell r="B26980" t="str">
            <v>св</v>
          </cell>
        </row>
        <row r="26981">
          <cell r="A26981" t="str">
            <v>обрушиться</v>
          </cell>
          <cell r="B26981" t="str">
            <v>св</v>
          </cell>
        </row>
        <row r="26982">
          <cell r="A26982" t="str">
            <v>разрушиться</v>
          </cell>
          <cell r="B26982" t="str">
            <v>св</v>
          </cell>
        </row>
        <row r="26983">
          <cell r="A26983" t="str">
            <v>крушиться</v>
          </cell>
          <cell r="B26983" t="str">
            <v>нсв</v>
          </cell>
        </row>
        <row r="26984">
          <cell r="A26984" t="str">
            <v>порушиться</v>
          </cell>
          <cell r="B26984" t="str">
            <v>св</v>
          </cell>
        </row>
        <row r="26985">
          <cell r="A26985" t="str">
            <v>сушиться</v>
          </cell>
          <cell r="B26985" t="str">
            <v>нсв</v>
          </cell>
        </row>
        <row r="26986">
          <cell r="A26986" t="str">
            <v>засушиться</v>
          </cell>
          <cell r="B26986" t="str">
            <v>св</v>
          </cell>
        </row>
        <row r="26987">
          <cell r="A26987" t="str">
            <v>обсушиться</v>
          </cell>
          <cell r="B26987" t="str">
            <v>св</v>
          </cell>
        </row>
        <row r="26988">
          <cell r="A26988" t="str">
            <v>подсушиться</v>
          </cell>
          <cell r="B26988" t="str">
            <v>св</v>
          </cell>
        </row>
        <row r="26989">
          <cell r="A26989" t="str">
            <v>пересушиться</v>
          </cell>
          <cell r="B26989" t="str">
            <v>св</v>
          </cell>
        </row>
        <row r="26990">
          <cell r="A26990" t="str">
            <v>осушиться</v>
          </cell>
          <cell r="B26990" t="str">
            <v>св</v>
          </cell>
        </row>
        <row r="26991">
          <cell r="A26991" t="str">
            <v>досушиться</v>
          </cell>
          <cell r="B26991" t="str">
            <v>св</v>
          </cell>
        </row>
        <row r="26992">
          <cell r="A26992" t="str">
            <v>посушиться</v>
          </cell>
          <cell r="B26992" t="str">
            <v>св</v>
          </cell>
        </row>
        <row r="26993">
          <cell r="A26993" t="str">
            <v>просушиться</v>
          </cell>
          <cell r="B26993" t="str">
            <v>св</v>
          </cell>
        </row>
        <row r="26994">
          <cell r="A26994" t="str">
            <v>иссушиться</v>
          </cell>
          <cell r="B26994" t="str">
            <v>св</v>
          </cell>
        </row>
        <row r="26995">
          <cell r="A26995" t="str">
            <v>усушиться</v>
          </cell>
          <cell r="B26995" t="str">
            <v>св</v>
          </cell>
        </row>
        <row r="26996">
          <cell r="A26996" t="str">
            <v>высушиться</v>
          </cell>
          <cell r="B26996" t="str">
            <v>св</v>
          </cell>
        </row>
        <row r="26997">
          <cell r="A26997" t="str">
            <v>петушиться</v>
          </cell>
          <cell r="B26997" t="str">
            <v>нсв</v>
          </cell>
        </row>
        <row r="26998">
          <cell r="A26998" t="str">
            <v>запетушиться</v>
          </cell>
          <cell r="B26998" t="str">
            <v>св</v>
          </cell>
        </row>
        <row r="26999">
          <cell r="A26999" t="str">
            <v>попетушиться</v>
          </cell>
          <cell r="B26999" t="str">
            <v>св</v>
          </cell>
        </row>
        <row r="27000">
          <cell r="A27000" t="str">
            <v>распетушиться</v>
          </cell>
          <cell r="B27000" t="str">
            <v>св</v>
          </cell>
        </row>
        <row r="27001">
          <cell r="A27001" t="str">
            <v>вспетушиться</v>
          </cell>
          <cell r="B27001" t="str">
            <v>св</v>
          </cell>
        </row>
        <row r="27002">
          <cell r="A27002" t="str">
            <v>утушиться</v>
          </cell>
          <cell r="B27002" t="str">
            <v>св</v>
          </cell>
        </row>
        <row r="27003">
          <cell r="A27003" t="str">
            <v>улучшиться</v>
          </cell>
          <cell r="B27003" t="str">
            <v>св</v>
          </cell>
        </row>
        <row r="27004">
          <cell r="A27004" t="str">
            <v>уменьшиться</v>
          </cell>
          <cell r="B27004" t="str">
            <v>св</v>
          </cell>
        </row>
        <row r="27005">
          <cell r="A27005" t="str">
            <v>уменьшиться</v>
          </cell>
          <cell r="B27005" t="str">
            <v>св</v>
          </cell>
        </row>
        <row r="27006">
          <cell r="A27006" t="str">
            <v>втемяшиться</v>
          </cell>
          <cell r="B27006" t="str">
            <v>св</v>
          </cell>
        </row>
        <row r="27007">
          <cell r="A27007" t="str">
            <v>таращиться</v>
          </cell>
          <cell r="B27007" t="str">
            <v>нсв</v>
          </cell>
        </row>
        <row r="27008">
          <cell r="A27008" t="str">
            <v>вытаращиться</v>
          </cell>
          <cell r="B27008" t="str">
            <v>св</v>
          </cell>
        </row>
        <row r="27009">
          <cell r="A27009" t="str">
            <v>тащиться</v>
          </cell>
          <cell r="B27009" t="str">
            <v>нсв</v>
          </cell>
        </row>
        <row r="27010">
          <cell r="A27010" t="str">
            <v>затащиться</v>
          </cell>
          <cell r="B27010" t="str">
            <v>св</v>
          </cell>
        </row>
        <row r="27011">
          <cell r="A27011" t="str">
            <v>втащиться</v>
          </cell>
          <cell r="B27011" t="str">
            <v>св</v>
          </cell>
        </row>
        <row r="27012">
          <cell r="A27012" t="str">
            <v>подтащиться</v>
          </cell>
          <cell r="B27012" t="str">
            <v>св</v>
          </cell>
        </row>
        <row r="27013">
          <cell r="A27013" t="str">
            <v>перетащиться</v>
          </cell>
          <cell r="B27013" t="str">
            <v>св</v>
          </cell>
        </row>
        <row r="27014">
          <cell r="A27014" t="str">
            <v>притащиться</v>
          </cell>
          <cell r="B27014" t="str">
            <v>св</v>
          </cell>
        </row>
        <row r="27015">
          <cell r="A27015" t="str">
            <v>дотащиться</v>
          </cell>
          <cell r="B27015" t="str">
            <v>св</v>
          </cell>
        </row>
        <row r="27016">
          <cell r="A27016" t="str">
            <v>потащиться</v>
          </cell>
          <cell r="B27016" t="str">
            <v>св</v>
          </cell>
        </row>
        <row r="27017">
          <cell r="A27017" t="str">
            <v>протащиться</v>
          </cell>
          <cell r="B27017" t="str">
            <v>св</v>
          </cell>
        </row>
        <row r="27018">
          <cell r="A27018" t="str">
            <v>стащиться</v>
          </cell>
          <cell r="B27018" t="str">
            <v>св</v>
          </cell>
        </row>
        <row r="27019">
          <cell r="A27019" t="str">
            <v>встащиться</v>
          </cell>
          <cell r="B27019" t="str">
            <v>св</v>
          </cell>
        </row>
        <row r="27020">
          <cell r="A27020" t="str">
            <v>оттащиться</v>
          </cell>
          <cell r="B27020" t="str">
            <v>св</v>
          </cell>
        </row>
        <row r="27021">
          <cell r="A27021" t="str">
            <v>утащиться</v>
          </cell>
          <cell r="B27021" t="str">
            <v>св</v>
          </cell>
        </row>
        <row r="27022">
          <cell r="A27022" t="str">
            <v>вытащиться</v>
          </cell>
          <cell r="B27022" t="str">
            <v>св</v>
          </cell>
        </row>
        <row r="27023">
          <cell r="A27023" t="str">
            <v>обобщиться</v>
          </cell>
          <cell r="B27023" t="str">
            <v>св</v>
          </cell>
        </row>
        <row r="27024">
          <cell r="A27024" t="str">
            <v>разобщиться</v>
          </cell>
          <cell r="B27024" t="str">
            <v>св</v>
          </cell>
        </row>
        <row r="27025">
          <cell r="A27025" t="str">
            <v>приобщиться</v>
          </cell>
          <cell r="B27025" t="str">
            <v>св</v>
          </cell>
        </row>
        <row r="27026">
          <cell r="A27026" t="str">
            <v>сообщиться</v>
          </cell>
          <cell r="B27026" t="str">
            <v>св</v>
          </cell>
        </row>
        <row r="27027">
          <cell r="A27027" t="str">
            <v>мерещиться</v>
          </cell>
          <cell r="B27027" t="str">
            <v>нсв</v>
          </cell>
        </row>
        <row r="27028">
          <cell r="A27028" t="str">
            <v>примерещиться</v>
          </cell>
          <cell r="B27028" t="str">
            <v>св</v>
          </cell>
        </row>
        <row r="27029">
          <cell r="A27029" t="str">
            <v>померещиться</v>
          </cell>
          <cell r="B27029" t="str">
            <v>св</v>
          </cell>
        </row>
        <row r="27030">
          <cell r="A27030" t="str">
            <v>вылощиться</v>
          </cell>
          <cell r="B27030" t="str">
            <v>св</v>
          </cell>
        </row>
        <row r="27031">
          <cell r="A27031" t="str">
            <v>истощиться</v>
          </cell>
          <cell r="B27031" t="str">
            <v>св</v>
          </cell>
        </row>
        <row r="27032">
          <cell r="A27032" t="str">
            <v>обмирщиться</v>
          </cell>
          <cell r="B27032" t="str">
            <v>св</v>
          </cell>
        </row>
        <row r="27033">
          <cell r="A27033" t="str">
            <v>морщиться</v>
          </cell>
          <cell r="B27033" t="str">
            <v>нсв</v>
          </cell>
        </row>
        <row r="27034">
          <cell r="A27034" t="str">
            <v>наморщиться</v>
          </cell>
          <cell r="B27034" t="str">
            <v>св</v>
          </cell>
        </row>
        <row r="27035">
          <cell r="A27035" t="str">
            <v>поморщиться</v>
          </cell>
          <cell r="B27035" t="str">
            <v>св</v>
          </cell>
        </row>
        <row r="27036">
          <cell r="A27036" t="str">
            <v>сморщиться</v>
          </cell>
          <cell r="B27036" t="str">
            <v>св</v>
          </cell>
        </row>
        <row r="27037">
          <cell r="A27037" t="str">
            <v>топорщиться</v>
          </cell>
          <cell r="B27037" t="str">
            <v>нсв</v>
          </cell>
        </row>
        <row r="27038">
          <cell r="A27038" t="str">
            <v>затопорщиться</v>
          </cell>
          <cell r="B27038" t="str">
            <v>св</v>
          </cell>
        </row>
        <row r="27039">
          <cell r="A27039" t="str">
            <v>встопорщиться</v>
          </cell>
          <cell r="B27039" t="str">
            <v>св</v>
          </cell>
        </row>
        <row r="27040">
          <cell r="A27040" t="str">
            <v>тщиться</v>
          </cell>
          <cell r="B27040" t="str">
            <v>нсв</v>
          </cell>
        </row>
        <row r="27041">
          <cell r="A27041" t="str">
            <v>потщиться</v>
          </cell>
          <cell r="B27041" t="str">
            <v>св</v>
          </cell>
        </row>
        <row r="27042">
          <cell r="A27042" t="str">
            <v>плющиться</v>
          </cell>
          <cell r="B27042" t="str">
            <v>нсв</v>
          </cell>
        </row>
        <row r="27043">
          <cell r="A27043" t="str">
            <v>сплющиться</v>
          </cell>
          <cell r="B27043" t="str">
            <v>св</v>
          </cell>
        </row>
        <row r="27044">
          <cell r="A27044" t="str">
            <v>расплющиться</v>
          </cell>
          <cell r="B27044" t="str">
            <v>св</v>
          </cell>
        </row>
        <row r="27045">
          <cell r="A27045" t="str">
            <v>колоться</v>
          </cell>
          <cell r="B27045" t="str">
            <v>нсв</v>
          </cell>
        </row>
        <row r="27046">
          <cell r="A27046" t="str">
            <v>заколоться</v>
          </cell>
          <cell r="B27046" t="str">
            <v>св</v>
          </cell>
        </row>
        <row r="27047">
          <cell r="A27047" t="str">
            <v>наколоться</v>
          </cell>
          <cell r="B27047" t="str">
            <v>св</v>
          </cell>
        </row>
        <row r="27048">
          <cell r="A27048" t="str">
            <v>обколоться</v>
          </cell>
          <cell r="B27048" t="str">
            <v>св</v>
          </cell>
        </row>
        <row r="27049">
          <cell r="A27049" t="str">
            <v>вколоться</v>
          </cell>
          <cell r="B27049" t="str">
            <v>св</v>
          </cell>
        </row>
        <row r="27050">
          <cell r="A27050" t="str">
            <v>надколоться</v>
          </cell>
          <cell r="B27050" t="str">
            <v>св</v>
          </cell>
        </row>
        <row r="27051">
          <cell r="A27051" t="str">
            <v>переколоться</v>
          </cell>
          <cell r="B27051" t="str">
            <v>св</v>
          </cell>
        </row>
        <row r="27052">
          <cell r="A27052" t="str">
            <v>поколоться</v>
          </cell>
          <cell r="B27052" t="str">
            <v>св</v>
          </cell>
        </row>
        <row r="27053">
          <cell r="A27053" t="str">
            <v>проколоться</v>
          </cell>
          <cell r="B27053" t="str">
            <v>св</v>
          </cell>
        </row>
        <row r="27054">
          <cell r="A27054" t="str">
            <v>сколоться</v>
          </cell>
          <cell r="B27054" t="str">
            <v>св</v>
          </cell>
        </row>
        <row r="27055">
          <cell r="A27055" t="str">
            <v>расколоться</v>
          </cell>
          <cell r="B27055" t="str">
            <v>св</v>
          </cell>
        </row>
        <row r="27056">
          <cell r="A27056" t="str">
            <v>исколоться</v>
          </cell>
          <cell r="B27056" t="str">
            <v>св</v>
          </cell>
        </row>
        <row r="27057">
          <cell r="A27057" t="str">
            <v>отколоться</v>
          </cell>
          <cell r="B27057" t="str">
            <v>св</v>
          </cell>
        </row>
        <row r="27058">
          <cell r="A27058" t="str">
            <v>уколоться</v>
          </cell>
          <cell r="B27058" t="str">
            <v>св</v>
          </cell>
        </row>
        <row r="27059">
          <cell r="A27059" t="str">
            <v>перемолоться</v>
          </cell>
          <cell r="B27059" t="str">
            <v>св</v>
          </cell>
        </row>
        <row r="27060">
          <cell r="A27060" t="str">
            <v>размолоться</v>
          </cell>
          <cell r="B27060" t="str">
            <v>св</v>
          </cell>
        </row>
        <row r="27061">
          <cell r="A27061" t="str">
            <v>измолоться</v>
          </cell>
          <cell r="B27061" t="str">
            <v>св</v>
          </cell>
        </row>
        <row r="27062">
          <cell r="A27062" t="str">
            <v>смолоться</v>
          </cell>
          <cell r="B27062" t="str">
            <v>св</v>
          </cell>
        </row>
        <row r="27063">
          <cell r="A27063" t="str">
            <v>отмолоться</v>
          </cell>
          <cell r="B27063" t="str">
            <v>св</v>
          </cell>
        </row>
        <row r="27064">
          <cell r="A27064" t="str">
            <v>вымолоться</v>
          </cell>
          <cell r="B27064" t="str">
            <v>св</v>
          </cell>
        </row>
        <row r="27065">
          <cell r="A27065" t="str">
            <v>бороться</v>
          </cell>
          <cell r="B27065" t="str">
            <v>нсв</v>
          </cell>
        </row>
        <row r="27066">
          <cell r="A27066" t="str">
            <v>побороться</v>
          </cell>
          <cell r="B27066" t="str">
            <v>св</v>
          </cell>
        </row>
        <row r="27067">
          <cell r="A27067" t="str">
            <v>пороться</v>
          </cell>
          <cell r="B27067" t="str">
            <v>нсв</v>
          </cell>
        </row>
        <row r="27068">
          <cell r="A27068" t="str">
            <v>напороться</v>
          </cell>
          <cell r="B27068" t="str">
            <v>св</v>
          </cell>
        </row>
        <row r="27069">
          <cell r="A27069" t="str">
            <v>подпороться</v>
          </cell>
          <cell r="B27069" t="str">
            <v>св</v>
          </cell>
        </row>
        <row r="27070">
          <cell r="A27070" t="str">
            <v>спороться</v>
          </cell>
          <cell r="B27070" t="str">
            <v>св</v>
          </cell>
        </row>
        <row r="27071">
          <cell r="A27071" t="str">
            <v>распороться</v>
          </cell>
          <cell r="B27071" t="str">
            <v>св</v>
          </cell>
        </row>
        <row r="27072">
          <cell r="A27072" t="str">
            <v>отпороться</v>
          </cell>
          <cell r="B27072" t="str">
            <v>св</v>
          </cell>
        </row>
        <row r="27073">
          <cell r="A27073" t="str">
            <v>выпороться</v>
          </cell>
          <cell r="B27073" t="str">
            <v>св</v>
          </cell>
        </row>
        <row r="27074">
          <cell r="A27074" t="str">
            <v>попасться</v>
          </cell>
          <cell r="B27074" t="str">
            <v>св</v>
          </cell>
        </row>
        <row r="27075">
          <cell r="A27075" t="str">
            <v>спасться</v>
          </cell>
          <cell r="B27075" t="str">
            <v>св</v>
          </cell>
        </row>
        <row r="27076">
          <cell r="A27076" t="str">
            <v>распасться</v>
          </cell>
          <cell r="B27076" t="str">
            <v>св</v>
          </cell>
        </row>
        <row r="27077">
          <cell r="A27077" t="str">
            <v>красться</v>
          </cell>
          <cell r="B27077" t="str">
            <v>нсв</v>
          </cell>
        </row>
        <row r="27078">
          <cell r="A27078" t="str">
            <v>закрасться</v>
          </cell>
          <cell r="B27078" t="str">
            <v>св</v>
          </cell>
        </row>
        <row r="27079">
          <cell r="A27079" t="str">
            <v>вкрасться</v>
          </cell>
          <cell r="B27079" t="str">
            <v>св</v>
          </cell>
        </row>
        <row r="27080">
          <cell r="A27080" t="str">
            <v>подкрасться</v>
          </cell>
          <cell r="B27080" t="str">
            <v>св</v>
          </cell>
        </row>
        <row r="27081">
          <cell r="A27081" t="str">
            <v>прокрасться</v>
          </cell>
          <cell r="B27081" t="str">
            <v>св</v>
          </cell>
        </row>
        <row r="27082">
          <cell r="A27082" t="str">
            <v>скрасться</v>
          </cell>
          <cell r="B27082" t="str">
            <v>св</v>
          </cell>
        </row>
        <row r="27083">
          <cell r="A27083" t="str">
            <v>выкрасться</v>
          </cell>
          <cell r="B27083" t="str">
            <v>св</v>
          </cell>
        </row>
        <row r="27084">
          <cell r="A27084" t="str">
            <v>заесться</v>
          </cell>
          <cell r="B27084" t="str">
            <v>св</v>
          </cell>
        </row>
        <row r="27085">
          <cell r="A27085" t="str">
            <v>наесться</v>
          </cell>
          <cell r="B27085" t="str">
            <v>св</v>
          </cell>
        </row>
        <row r="27086">
          <cell r="A27086" t="str">
            <v>приесться</v>
          </cell>
          <cell r="B27086" t="str">
            <v>св</v>
          </cell>
        </row>
        <row r="27087">
          <cell r="A27087" t="str">
            <v>проесться</v>
          </cell>
          <cell r="B27087" t="str">
            <v>св</v>
          </cell>
        </row>
        <row r="27088">
          <cell r="A27088" t="str">
            <v>ссесться</v>
          </cell>
          <cell r="B27088" t="str">
            <v>св</v>
          </cell>
        </row>
        <row r="27089">
          <cell r="A27089" t="str">
            <v>рассесться</v>
          </cell>
          <cell r="B27089" t="str">
            <v>св</v>
          </cell>
        </row>
        <row r="27090">
          <cell r="A27090" t="str">
            <v>рассесться</v>
          </cell>
          <cell r="B27090" t="str">
            <v>св</v>
          </cell>
        </row>
        <row r="27091">
          <cell r="A27091" t="str">
            <v>усесться</v>
          </cell>
          <cell r="B27091" t="str">
            <v>св</v>
          </cell>
        </row>
        <row r="27092">
          <cell r="A27092" t="str">
            <v>зачесться</v>
          </cell>
          <cell r="B27092" t="str">
            <v>св</v>
          </cell>
        </row>
        <row r="27093">
          <cell r="A27093" t="str">
            <v>обчесться</v>
          </cell>
          <cell r="B27093" t="str">
            <v>св</v>
          </cell>
        </row>
        <row r="27094">
          <cell r="A27094" t="str">
            <v>счесться</v>
          </cell>
          <cell r="B27094" t="str">
            <v>св</v>
          </cell>
        </row>
        <row r="27095">
          <cell r="A27095" t="str">
            <v>расчесться</v>
          </cell>
          <cell r="B27095" t="str">
            <v>св</v>
          </cell>
        </row>
        <row r="27096">
          <cell r="A27096" t="str">
            <v>объесться</v>
          </cell>
          <cell r="B27096" t="str">
            <v>св</v>
          </cell>
        </row>
        <row r="27097">
          <cell r="A27097" t="str">
            <v>въесться</v>
          </cell>
          <cell r="B27097" t="str">
            <v>св</v>
          </cell>
        </row>
        <row r="27098">
          <cell r="A27098" t="str">
            <v>разъесться</v>
          </cell>
          <cell r="B27098" t="str">
            <v>св</v>
          </cell>
        </row>
        <row r="27099">
          <cell r="A27099" t="str">
            <v>взъесться</v>
          </cell>
          <cell r="B27099" t="str">
            <v>св</v>
          </cell>
        </row>
        <row r="27100">
          <cell r="A27100" t="str">
            <v>отъесться</v>
          </cell>
          <cell r="B27100" t="str">
            <v>св</v>
          </cell>
        </row>
        <row r="27101">
          <cell r="A27101" t="str">
            <v>клясться</v>
          </cell>
          <cell r="B27101" t="str">
            <v>нсв</v>
          </cell>
        </row>
        <row r="27102">
          <cell r="A27102" t="str">
            <v>заклясться</v>
          </cell>
          <cell r="B27102" t="str">
            <v>св</v>
          </cell>
        </row>
        <row r="27103">
          <cell r="A27103" t="str">
            <v>поклясться</v>
          </cell>
          <cell r="B27103" t="str">
            <v>св</v>
          </cell>
        </row>
        <row r="27104">
          <cell r="A27104" t="str">
            <v>испрясться</v>
          </cell>
          <cell r="B27104" t="str">
            <v>св</v>
          </cell>
        </row>
        <row r="27105">
          <cell r="A27105" t="str">
            <v>отпрясться</v>
          </cell>
          <cell r="B27105" t="str">
            <v>св</v>
          </cell>
        </row>
        <row r="27106">
          <cell r="A27106" t="str">
            <v>обуться</v>
          </cell>
          <cell r="B27106" t="str">
            <v>св</v>
          </cell>
        </row>
        <row r="27107">
          <cell r="A27107" t="str">
            <v>переобуться</v>
          </cell>
          <cell r="B27107" t="str">
            <v>св</v>
          </cell>
        </row>
        <row r="27108">
          <cell r="A27108" t="str">
            <v>дуться</v>
          </cell>
          <cell r="B27108" t="str">
            <v>нсв</v>
          </cell>
        </row>
        <row r="27109">
          <cell r="A27109" t="str">
            <v>надуться</v>
          </cell>
          <cell r="B27109" t="str">
            <v>св</v>
          </cell>
        </row>
        <row r="27110">
          <cell r="A27110" t="str">
            <v>обдуться</v>
          </cell>
          <cell r="B27110" t="str">
            <v>св</v>
          </cell>
        </row>
        <row r="27111">
          <cell r="A27111" t="str">
            <v>раздуться</v>
          </cell>
          <cell r="B27111" t="str">
            <v>св</v>
          </cell>
        </row>
        <row r="27112">
          <cell r="A27112" t="str">
            <v>вздуться</v>
          </cell>
          <cell r="B27112" t="str">
            <v>св</v>
          </cell>
        </row>
        <row r="27113">
          <cell r="A27113" t="str">
            <v>продуться</v>
          </cell>
          <cell r="B27113" t="str">
            <v>св</v>
          </cell>
        </row>
        <row r="27114">
          <cell r="A27114" t="str">
            <v>разуться</v>
          </cell>
          <cell r="B27114" t="str">
            <v>св</v>
          </cell>
        </row>
        <row r="27115">
          <cell r="A27115" t="str">
            <v>шибануться</v>
          </cell>
          <cell r="B27115" t="str">
            <v>св</v>
          </cell>
        </row>
        <row r="27116">
          <cell r="A27116" t="str">
            <v>долбануться</v>
          </cell>
          <cell r="B27116" t="str">
            <v>св</v>
          </cell>
        </row>
        <row r="27117">
          <cell r="A27117" t="str">
            <v>гробануться</v>
          </cell>
          <cell r="B27117" t="str">
            <v>св</v>
          </cell>
        </row>
        <row r="27118">
          <cell r="A27118" t="str">
            <v>рвануться</v>
          </cell>
          <cell r="B27118" t="str">
            <v>св</v>
          </cell>
        </row>
        <row r="27119">
          <cell r="A27119" t="str">
            <v>звездануться</v>
          </cell>
          <cell r="B27119" t="str">
            <v>св</v>
          </cell>
        </row>
        <row r="27120">
          <cell r="A27120" t="str">
            <v>обмануться</v>
          </cell>
          <cell r="B27120" t="str">
            <v>св</v>
          </cell>
        </row>
        <row r="27121">
          <cell r="A27121" t="str">
            <v>крутануться</v>
          </cell>
          <cell r="B27121" t="str">
            <v>св</v>
          </cell>
        </row>
        <row r="27122">
          <cell r="A27122" t="str">
            <v>захлебнуться</v>
          </cell>
          <cell r="B27122" t="str">
            <v>св</v>
          </cell>
        </row>
        <row r="27123">
          <cell r="A27123" t="str">
            <v>улыбнуться</v>
          </cell>
          <cell r="B27123" t="str">
            <v>св</v>
          </cell>
        </row>
        <row r="27124">
          <cell r="A27124" t="str">
            <v>назябнуться</v>
          </cell>
          <cell r="B27124" t="str">
            <v>св</v>
          </cell>
        </row>
        <row r="27125">
          <cell r="A27125" t="str">
            <v>гнуться</v>
          </cell>
          <cell r="B27125" t="str">
            <v>нсв</v>
          </cell>
        </row>
        <row r="27126">
          <cell r="A27126" t="str">
            <v>загнуться</v>
          </cell>
          <cell r="B27126" t="str">
            <v>св</v>
          </cell>
        </row>
        <row r="27127">
          <cell r="A27127" t="str">
            <v>нагнуться</v>
          </cell>
          <cell r="B27127" t="str">
            <v>св</v>
          </cell>
        </row>
        <row r="27128">
          <cell r="A27128" t="str">
            <v>перегнуться</v>
          </cell>
          <cell r="B27128" t="str">
            <v>св</v>
          </cell>
        </row>
        <row r="27129">
          <cell r="A27129" t="str">
            <v>застегнуться</v>
          </cell>
          <cell r="B27129" t="str">
            <v>св</v>
          </cell>
        </row>
        <row r="27130">
          <cell r="A27130" t="str">
            <v>пристегнуться</v>
          </cell>
          <cell r="B27130" t="str">
            <v>св</v>
          </cell>
        </row>
        <row r="27131">
          <cell r="A27131" t="str">
            <v>расстегнуться</v>
          </cell>
          <cell r="B27131" t="str">
            <v>св</v>
          </cell>
        </row>
        <row r="27132">
          <cell r="A27132" t="str">
            <v>отстегнуться</v>
          </cell>
          <cell r="B27132" t="str">
            <v>св</v>
          </cell>
        </row>
        <row r="27133">
          <cell r="A27133" t="str">
            <v>воздвигнуться</v>
          </cell>
          <cell r="B27133" t="str">
            <v>св</v>
          </cell>
        </row>
        <row r="27134">
          <cell r="A27134" t="str">
            <v>подвигнуться</v>
          </cell>
          <cell r="B27134" t="str">
            <v>св</v>
          </cell>
        </row>
        <row r="27135">
          <cell r="A27135" t="str">
            <v>перемигнуться</v>
          </cell>
          <cell r="B27135" t="str">
            <v>св</v>
          </cell>
        </row>
        <row r="27136">
          <cell r="A27136" t="str">
            <v>смигнуться</v>
          </cell>
          <cell r="B27136" t="str">
            <v>св</v>
          </cell>
        </row>
        <row r="27137">
          <cell r="A27137" t="str">
            <v>пригнуться</v>
          </cell>
          <cell r="B27137" t="str">
            <v>св</v>
          </cell>
        </row>
        <row r="27138">
          <cell r="A27138" t="str">
            <v>обогнуться</v>
          </cell>
          <cell r="B27138" t="str">
            <v>св</v>
          </cell>
        </row>
        <row r="27139">
          <cell r="A27139" t="str">
            <v>вогнуться</v>
          </cell>
          <cell r="B27139" t="str">
            <v>св</v>
          </cell>
        </row>
        <row r="27140">
          <cell r="A27140" t="str">
            <v>подогнуться</v>
          </cell>
          <cell r="B27140" t="str">
            <v>св</v>
          </cell>
        </row>
        <row r="27141">
          <cell r="A27141" t="str">
            <v>разогнуться</v>
          </cell>
          <cell r="B27141" t="str">
            <v>св</v>
          </cell>
        </row>
        <row r="27142">
          <cell r="A27142" t="str">
            <v>изогнуться</v>
          </cell>
          <cell r="B27142" t="str">
            <v>св</v>
          </cell>
        </row>
        <row r="27143">
          <cell r="A27143" t="str">
            <v>погнуться</v>
          </cell>
          <cell r="B27143" t="str">
            <v>св</v>
          </cell>
        </row>
        <row r="27144">
          <cell r="A27144" t="str">
            <v>содрогнуться</v>
          </cell>
          <cell r="B27144" t="str">
            <v>св</v>
          </cell>
        </row>
        <row r="27145">
          <cell r="A27145" t="str">
            <v>прогнуться</v>
          </cell>
          <cell r="B27145" t="str">
            <v>св</v>
          </cell>
        </row>
        <row r="27146">
          <cell r="A27146" t="str">
            <v>согнуться</v>
          </cell>
          <cell r="B27146" t="str">
            <v>св</v>
          </cell>
        </row>
        <row r="27147">
          <cell r="A27147" t="str">
            <v>отогнуться</v>
          </cell>
          <cell r="B27147" t="str">
            <v>св</v>
          </cell>
        </row>
        <row r="27148">
          <cell r="A27148" t="str">
            <v>ввергнуться</v>
          </cell>
          <cell r="B27148" t="str">
            <v>св</v>
          </cell>
        </row>
        <row r="27149">
          <cell r="A27149" t="str">
            <v>подвергнуться</v>
          </cell>
          <cell r="B27149" t="str">
            <v>св</v>
          </cell>
        </row>
        <row r="27150">
          <cell r="A27150" t="str">
            <v>извергнуться</v>
          </cell>
          <cell r="B27150" t="str">
            <v>св</v>
          </cell>
        </row>
        <row r="27151">
          <cell r="A27151" t="str">
            <v>низвергнуться</v>
          </cell>
          <cell r="B27151" t="str">
            <v>св</v>
          </cell>
        </row>
        <row r="27152">
          <cell r="A27152" t="str">
            <v>повергнуться</v>
          </cell>
          <cell r="B27152" t="str">
            <v>св</v>
          </cell>
        </row>
        <row r="27153">
          <cell r="A27153" t="str">
            <v>ниспровергнуться</v>
          </cell>
          <cell r="B27153" t="str">
            <v>св</v>
          </cell>
        </row>
        <row r="27154">
          <cell r="A27154" t="str">
            <v>свергнуться</v>
          </cell>
          <cell r="B27154" t="str">
            <v>св</v>
          </cell>
        </row>
        <row r="27155">
          <cell r="A27155" t="str">
            <v>вторгнуться</v>
          </cell>
          <cell r="B27155" t="str">
            <v>св</v>
          </cell>
        </row>
        <row r="27156">
          <cell r="A27156" t="str">
            <v>исторгнуться</v>
          </cell>
          <cell r="B27156" t="str">
            <v>св</v>
          </cell>
        </row>
        <row r="27157">
          <cell r="A27157" t="str">
            <v>отторгнуться</v>
          </cell>
          <cell r="B27157" t="str">
            <v>св</v>
          </cell>
        </row>
        <row r="27158">
          <cell r="A27158" t="str">
            <v>ругнуться</v>
          </cell>
          <cell r="B27158" t="str">
            <v>св</v>
          </cell>
        </row>
        <row r="27159">
          <cell r="A27159" t="str">
            <v>выгнуться</v>
          </cell>
          <cell r="B27159" t="str">
            <v>св</v>
          </cell>
        </row>
        <row r="27160">
          <cell r="A27160" t="str">
            <v>лягнуться</v>
          </cell>
          <cell r="B27160" t="str">
            <v>св</v>
          </cell>
        </row>
        <row r="27161">
          <cell r="A27161" t="str">
            <v>дрыгнуться</v>
          </cell>
          <cell r="B27161" t="str">
            <v>св</v>
          </cell>
        </row>
        <row r="27162">
          <cell r="A27162" t="str">
            <v>отрыгнуться</v>
          </cell>
          <cell r="B27162" t="str">
            <v>св</v>
          </cell>
        </row>
        <row r="27163">
          <cell r="A27163" t="str">
            <v>встрепенуться</v>
          </cell>
          <cell r="B27163" t="str">
            <v>св</v>
          </cell>
        </row>
        <row r="27164">
          <cell r="A27164" t="str">
            <v>облизнуться</v>
          </cell>
          <cell r="B27164" t="str">
            <v>св</v>
          </cell>
        </row>
        <row r="27165">
          <cell r="A27165" t="str">
            <v>разверзнуться</v>
          </cell>
          <cell r="B27165" t="str">
            <v>св</v>
          </cell>
        </row>
        <row r="27166">
          <cell r="A27166" t="str">
            <v>намерзнуться</v>
          </cell>
          <cell r="B27166" t="str">
            <v>св</v>
          </cell>
        </row>
        <row r="27167">
          <cell r="A27167" t="str">
            <v>смерзнуться</v>
          </cell>
          <cell r="B27167" t="str">
            <v>св</v>
          </cell>
        </row>
        <row r="27168">
          <cell r="A27168" t="str">
            <v>обрызнуться</v>
          </cell>
          <cell r="B27168" t="str">
            <v>св</v>
          </cell>
        </row>
        <row r="27169">
          <cell r="A27169" t="str">
            <v>огрызнуться</v>
          </cell>
          <cell r="B27169" t="str">
            <v>св</v>
          </cell>
        </row>
        <row r="27170">
          <cell r="A27170" t="str">
            <v>оскользнуться</v>
          </cell>
          <cell r="B27170" t="str">
            <v>св</v>
          </cell>
        </row>
        <row r="27171">
          <cell r="A27171" t="str">
            <v>поскользнуться</v>
          </cell>
          <cell r="B27171" t="str">
            <v>св</v>
          </cell>
        </row>
        <row r="27172">
          <cell r="A27172" t="str">
            <v>двинуться</v>
          </cell>
          <cell r="B27172" t="str">
            <v>св</v>
          </cell>
        </row>
        <row r="27173">
          <cell r="A27173" t="str">
            <v>задвинуться</v>
          </cell>
          <cell r="B27173" t="str">
            <v>св</v>
          </cell>
        </row>
        <row r="27174">
          <cell r="A27174" t="str">
            <v>надвинуться</v>
          </cell>
          <cell r="B27174" t="str">
            <v>св</v>
          </cell>
        </row>
        <row r="27175">
          <cell r="A27175" t="str">
            <v>вдвинуться</v>
          </cell>
          <cell r="B27175" t="str">
            <v>св</v>
          </cell>
        </row>
        <row r="27176">
          <cell r="A27176" t="str">
            <v>передвинуться</v>
          </cell>
          <cell r="B27176" t="str">
            <v>св</v>
          </cell>
        </row>
        <row r="27177">
          <cell r="A27177" t="str">
            <v>раздвинуться</v>
          </cell>
          <cell r="B27177" t="str">
            <v>св</v>
          </cell>
        </row>
        <row r="27178">
          <cell r="A27178" t="str">
            <v>придвинуться</v>
          </cell>
          <cell r="B27178" t="str">
            <v>св</v>
          </cell>
        </row>
        <row r="27179">
          <cell r="A27179" t="str">
            <v>пододвинуться</v>
          </cell>
          <cell r="B27179" t="str">
            <v>св</v>
          </cell>
        </row>
        <row r="27180">
          <cell r="A27180" t="str">
            <v>подвинуться</v>
          </cell>
          <cell r="B27180" t="str">
            <v>св</v>
          </cell>
        </row>
        <row r="27181">
          <cell r="A27181" t="str">
            <v>продвинуться</v>
          </cell>
          <cell r="B27181" t="str">
            <v>св</v>
          </cell>
        </row>
        <row r="27182">
          <cell r="A27182" t="str">
            <v>содвинуться</v>
          </cell>
          <cell r="B27182" t="str">
            <v>св</v>
          </cell>
        </row>
        <row r="27183">
          <cell r="A27183" t="str">
            <v>отодвинуться</v>
          </cell>
          <cell r="B27183" t="str">
            <v>св</v>
          </cell>
        </row>
        <row r="27184">
          <cell r="A27184" t="str">
            <v>сдвинуться</v>
          </cell>
          <cell r="B27184" t="str">
            <v>св</v>
          </cell>
        </row>
        <row r="27185">
          <cell r="A27185" t="str">
            <v>выдвинуться</v>
          </cell>
          <cell r="B27185" t="str">
            <v>св</v>
          </cell>
        </row>
        <row r="27186">
          <cell r="A27186" t="str">
            <v>кинуться</v>
          </cell>
          <cell r="B27186" t="str">
            <v>св</v>
          </cell>
        </row>
        <row r="27187">
          <cell r="A27187" t="str">
            <v>закинуться</v>
          </cell>
          <cell r="B27187" t="str">
            <v>св</v>
          </cell>
        </row>
        <row r="27188">
          <cell r="A27188" t="str">
            <v>накинуться</v>
          </cell>
          <cell r="B27188" t="str">
            <v>св</v>
          </cell>
        </row>
        <row r="27189">
          <cell r="A27189" t="str">
            <v>перекинуться</v>
          </cell>
          <cell r="B27189" t="str">
            <v>св</v>
          </cell>
        </row>
        <row r="27190">
          <cell r="A27190" t="str">
            <v>прикинуться</v>
          </cell>
          <cell r="B27190" t="str">
            <v>св</v>
          </cell>
        </row>
        <row r="27191">
          <cell r="A27191" t="str">
            <v>запрокинуться</v>
          </cell>
          <cell r="B27191" t="str">
            <v>св</v>
          </cell>
        </row>
        <row r="27192">
          <cell r="A27192" t="str">
            <v>опрокинуться</v>
          </cell>
          <cell r="B27192" t="str">
            <v>св</v>
          </cell>
        </row>
        <row r="27193">
          <cell r="A27193" t="str">
            <v>выпрокинуться</v>
          </cell>
          <cell r="B27193" t="str">
            <v>св</v>
          </cell>
        </row>
        <row r="27194">
          <cell r="A27194" t="str">
            <v>скинуться</v>
          </cell>
          <cell r="B27194" t="str">
            <v>св</v>
          </cell>
        </row>
        <row r="27195">
          <cell r="A27195" t="str">
            <v>раскинуться</v>
          </cell>
          <cell r="B27195" t="str">
            <v>св</v>
          </cell>
        </row>
        <row r="27196">
          <cell r="A27196" t="str">
            <v>пораскинуться</v>
          </cell>
          <cell r="B27196" t="str">
            <v>св</v>
          </cell>
        </row>
        <row r="27197">
          <cell r="A27197" t="str">
            <v>вскинуться</v>
          </cell>
          <cell r="B27197" t="str">
            <v>св</v>
          </cell>
        </row>
        <row r="27198">
          <cell r="A27198" t="str">
            <v>откинуться</v>
          </cell>
          <cell r="B27198" t="str">
            <v>св</v>
          </cell>
        </row>
        <row r="27199">
          <cell r="A27199" t="str">
            <v>выкинуться</v>
          </cell>
          <cell r="B27199" t="str">
            <v>св</v>
          </cell>
        </row>
        <row r="27200">
          <cell r="A27200" t="str">
            <v>разминуться</v>
          </cell>
          <cell r="B27200" t="str">
            <v>св</v>
          </cell>
        </row>
        <row r="27201">
          <cell r="A27201" t="str">
            <v>ринуться</v>
          </cell>
          <cell r="B27201" t="str">
            <v>св</v>
          </cell>
        </row>
        <row r="27202">
          <cell r="A27202" t="str">
            <v>низринуться</v>
          </cell>
          <cell r="B27202" t="str">
            <v>св</v>
          </cell>
        </row>
        <row r="27203">
          <cell r="A27203" t="str">
            <v>всплакнуться</v>
          </cell>
          <cell r="B27203" t="str">
            <v>св</v>
          </cell>
        </row>
        <row r="27204">
          <cell r="A27204" t="str">
            <v>стакнуться</v>
          </cell>
          <cell r="B27204" t="str">
            <v>св</v>
          </cell>
        </row>
        <row r="27205">
          <cell r="A27205" t="str">
            <v>икнуться</v>
          </cell>
          <cell r="B27205" t="str">
            <v>св</v>
          </cell>
        </row>
        <row r="27206">
          <cell r="A27206" t="str">
            <v>заикнуться</v>
          </cell>
          <cell r="B27206" t="str">
            <v>св</v>
          </cell>
        </row>
        <row r="27207">
          <cell r="A27207" t="str">
            <v>перекликнуться</v>
          </cell>
          <cell r="B27207" t="str">
            <v>св</v>
          </cell>
        </row>
        <row r="27208">
          <cell r="A27208" t="str">
            <v>откликнуться</v>
          </cell>
          <cell r="B27208" t="str">
            <v>св</v>
          </cell>
        </row>
        <row r="27209">
          <cell r="A27209" t="str">
            <v>проникнуться</v>
          </cell>
          <cell r="B27209" t="str">
            <v>св</v>
          </cell>
        </row>
        <row r="27210">
          <cell r="A27210" t="str">
            <v>перехихикнуться</v>
          </cell>
          <cell r="B27210" t="str">
            <v>св</v>
          </cell>
        </row>
        <row r="27211">
          <cell r="A27211" t="str">
            <v>щелкнуться</v>
          </cell>
          <cell r="B27211" t="str">
            <v>св</v>
          </cell>
        </row>
        <row r="27212">
          <cell r="A27212" t="str">
            <v>защелкнуться</v>
          </cell>
          <cell r="B27212" t="str">
            <v>св</v>
          </cell>
        </row>
        <row r="27213">
          <cell r="A27213" t="str">
            <v>толкнуться</v>
          </cell>
          <cell r="B27213" t="str">
            <v>св</v>
          </cell>
        </row>
        <row r="27214">
          <cell r="A27214" t="str">
            <v>натолкнуться</v>
          </cell>
          <cell r="B27214" t="str">
            <v>св</v>
          </cell>
        </row>
        <row r="27215">
          <cell r="A27215" t="str">
            <v>втолкнуться</v>
          </cell>
          <cell r="B27215" t="str">
            <v>св</v>
          </cell>
        </row>
        <row r="27216">
          <cell r="A27216" t="str">
            <v>протолкнуться</v>
          </cell>
          <cell r="B27216" t="str">
            <v>св</v>
          </cell>
        </row>
        <row r="27217">
          <cell r="A27217" t="str">
            <v>столкнуться</v>
          </cell>
          <cell r="B27217" t="str">
            <v>св</v>
          </cell>
        </row>
        <row r="27218">
          <cell r="A27218" t="str">
            <v>оттолкнуться</v>
          </cell>
          <cell r="B27218" t="str">
            <v>св</v>
          </cell>
        </row>
        <row r="27219">
          <cell r="A27219" t="str">
            <v>замкнуться</v>
          </cell>
          <cell r="B27219" t="str">
            <v>св</v>
          </cell>
        </row>
        <row r="27220">
          <cell r="A27220" t="str">
            <v>разомкнуться</v>
          </cell>
          <cell r="B27220" t="str">
            <v>св</v>
          </cell>
        </row>
        <row r="27221">
          <cell r="A27221" t="str">
            <v>сомкнуться</v>
          </cell>
          <cell r="B27221" t="str">
            <v>св</v>
          </cell>
        </row>
        <row r="27222">
          <cell r="A27222" t="str">
            <v>отомкнуться</v>
          </cell>
          <cell r="B27222" t="str">
            <v>св</v>
          </cell>
        </row>
        <row r="27223">
          <cell r="A27223" t="str">
            <v>кокнуться</v>
          </cell>
          <cell r="B27223" t="str">
            <v>св</v>
          </cell>
        </row>
        <row r="27224">
          <cell r="A27224" t="str">
            <v>приволокнуться</v>
          </cell>
          <cell r="B27224" t="str">
            <v>св</v>
          </cell>
        </row>
        <row r="27225">
          <cell r="A27225" t="str">
            <v>чмокнуться</v>
          </cell>
          <cell r="B27225" t="str">
            <v>св</v>
          </cell>
        </row>
        <row r="27226">
          <cell r="A27226" t="str">
            <v>чокнуться</v>
          </cell>
          <cell r="B27226" t="str">
            <v>св</v>
          </cell>
        </row>
        <row r="27227">
          <cell r="A27227" t="str">
            <v>шваркнуться</v>
          </cell>
          <cell r="B27227" t="str">
            <v>св</v>
          </cell>
        </row>
        <row r="27228">
          <cell r="A27228" t="str">
            <v>отхаркнуться</v>
          </cell>
          <cell r="B27228" t="str">
            <v>св</v>
          </cell>
        </row>
        <row r="27229">
          <cell r="A27229" t="str">
            <v>смеркнуться</v>
          </cell>
          <cell r="B27229" t="str">
            <v>св</v>
          </cell>
        </row>
        <row r="27230">
          <cell r="A27230" t="str">
            <v>расчеркнуться</v>
          </cell>
          <cell r="B27230" t="str">
            <v>св</v>
          </cell>
        </row>
        <row r="27231">
          <cell r="A27231" t="str">
            <v>отчеркнуться</v>
          </cell>
          <cell r="B27231" t="str">
            <v>св</v>
          </cell>
        </row>
        <row r="27232">
          <cell r="A27232" t="str">
            <v>сморкнуться</v>
          </cell>
          <cell r="B27232" t="str">
            <v>св</v>
          </cell>
        </row>
        <row r="27233">
          <cell r="A27233" t="str">
            <v>отсморкнуться</v>
          </cell>
          <cell r="B27233" t="str">
            <v>св</v>
          </cell>
        </row>
        <row r="27234">
          <cell r="A27234" t="str">
            <v>высморкнуться</v>
          </cell>
          <cell r="B27234" t="str">
            <v>св</v>
          </cell>
        </row>
        <row r="27235">
          <cell r="A27235" t="str">
            <v>кувыркнуться</v>
          </cell>
          <cell r="B27235" t="str">
            <v>св</v>
          </cell>
        </row>
        <row r="27236">
          <cell r="A27236" t="str">
            <v>тыркнуться</v>
          </cell>
          <cell r="B27236" t="str">
            <v>св</v>
          </cell>
        </row>
        <row r="27237">
          <cell r="A27237" t="str">
            <v>ткнуться</v>
          </cell>
          <cell r="B27237" t="str">
            <v>св</v>
          </cell>
        </row>
        <row r="27238">
          <cell r="A27238" t="str">
            <v>заткнуться</v>
          </cell>
          <cell r="B27238" t="str">
            <v>св</v>
          </cell>
        </row>
        <row r="27239">
          <cell r="A27239" t="str">
            <v>наткнуться</v>
          </cell>
          <cell r="B27239" t="str">
            <v>св</v>
          </cell>
        </row>
        <row r="27240">
          <cell r="A27240" t="str">
            <v>преткнуться</v>
          </cell>
          <cell r="B27240" t="str">
            <v>св</v>
          </cell>
        </row>
        <row r="27241">
          <cell r="A27241" t="str">
            <v>приткнуться</v>
          </cell>
          <cell r="B27241" t="str">
            <v>св</v>
          </cell>
        </row>
        <row r="27242">
          <cell r="A27242" t="str">
            <v>воткнуться</v>
          </cell>
          <cell r="B27242" t="str">
            <v>св</v>
          </cell>
        </row>
        <row r="27243">
          <cell r="A27243" t="str">
            <v>подоткнуться</v>
          </cell>
          <cell r="B27243" t="str">
            <v>св</v>
          </cell>
        </row>
        <row r="27244">
          <cell r="A27244" t="str">
            <v>споткнуться</v>
          </cell>
          <cell r="B27244" t="str">
            <v>св</v>
          </cell>
        </row>
        <row r="27245">
          <cell r="A27245" t="str">
            <v>уткнуться</v>
          </cell>
          <cell r="B27245" t="str">
            <v>св</v>
          </cell>
        </row>
        <row r="27246">
          <cell r="A27246" t="str">
            <v>аукнуться</v>
          </cell>
          <cell r="B27246" t="str">
            <v>св</v>
          </cell>
        </row>
        <row r="27247">
          <cell r="A27247" t="str">
            <v>тукнуться</v>
          </cell>
          <cell r="B27247" t="str">
            <v>св</v>
          </cell>
        </row>
        <row r="27248">
          <cell r="A27248" t="str">
            <v>стукнуться</v>
          </cell>
          <cell r="B27248" t="str">
            <v>св</v>
          </cell>
        </row>
        <row r="27249">
          <cell r="A27249" t="str">
            <v>перестукнуться</v>
          </cell>
          <cell r="B27249" t="str">
            <v>св</v>
          </cell>
        </row>
        <row r="27250">
          <cell r="A27250" t="str">
            <v>обвыкнуться</v>
          </cell>
          <cell r="B27250" t="str">
            <v>св</v>
          </cell>
        </row>
        <row r="27251">
          <cell r="A27251" t="str">
            <v>свыкнуться</v>
          </cell>
          <cell r="B27251" t="str">
            <v>св</v>
          </cell>
        </row>
        <row r="27252">
          <cell r="A27252" t="str">
            <v>брыкнуться</v>
          </cell>
          <cell r="B27252" t="str">
            <v>св</v>
          </cell>
        </row>
        <row r="27253">
          <cell r="A27253" t="str">
            <v>спотыкнуться</v>
          </cell>
          <cell r="B27253" t="str">
            <v>св</v>
          </cell>
        </row>
        <row r="27254">
          <cell r="A27254" t="str">
            <v>клюкнуться</v>
          </cell>
          <cell r="B27254" t="str">
            <v>св</v>
          </cell>
        </row>
        <row r="27255">
          <cell r="A27255" t="str">
            <v>тюкнуться</v>
          </cell>
          <cell r="B27255" t="str">
            <v>св</v>
          </cell>
        </row>
        <row r="27256">
          <cell r="A27256" t="str">
            <v>шмякнуться</v>
          </cell>
          <cell r="B27256" t="str">
            <v>св</v>
          </cell>
        </row>
        <row r="27257">
          <cell r="A27257" t="str">
            <v>брякнуться</v>
          </cell>
          <cell r="B27257" t="str">
            <v>св</v>
          </cell>
        </row>
        <row r="27258">
          <cell r="A27258" t="str">
            <v>вздремнуться</v>
          </cell>
          <cell r="B27258" t="str">
            <v>св</v>
          </cell>
        </row>
        <row r="27259">
          <cell r="A27259" t="str">
            <v>тронуться</v>
          </cell>
          <cell r="B27259" t="str">
            <v>св</v>
          </cell>
        </row>
        <row r="27260">
          <cell r="A27260" t="str">
            <v>притронуться</v>
          </cell>
          <cell r="B27260" t="str">
            <v>св</v>
          </cell>
        </row>
        <row r="27261">
          <cell r="A27261" t="str">
            <v>дотронуться</v>
          </cell>
          <cell r="B27261" t="str">
            <v>св</v>
          </cell>
        </row>
        <row r="27262">
          <cell r="A27262" t="str">
            <v>стронуться</v>
          </cell>
          <cell r="B27262" t="str">
            <v>св</v>
          </cell>
        </row>
        <row r="27263">
          <cell r="A27263" t="str">
            <v>запнуться</v>
          </cell>
          <cell r="B27263" t="str">
            <v>св</v>
          </cell>
        </row>
        <row r="27264">
          <cell r="A27264" t="str">
            <v>напнуться</v>
          </cell>
          <cell r="B27264" t="str">
            <v>св</v>
          </cell>
        </row>
        <row r="27265">
          <cell r="A27265" t="str">
            <v>шлепнуться</v>
          </cell>
          <cell r="B27265" t="str">
            <v>св</v>
          </cell>
        </row>
        <row r="27266">
          <cell r="A27266" t="str">
            <v>перешепнуться</v>
          </cell>
          <cell r="B27266" t="str">
            <v>св</v>
          </cell>
        </row>
        <row r="27267">
          <cell r="A27267" t="str">
            <v>разлипнуться</v>
          </cell>
          <cell r="B27267" t="str">
            <v>св</v>
          </cell>
        </row>
        <row r="27268">
          <cell r="A27268" t="str">
            <v>слипнуться</v>
          </cell>
          <cell r="B27268" t="str">
            <v>св</v>
          </cell>
        </row>
        <row r="27269">
          <cell r="A27269" t="str">
            <v>защипнуться</v>
          </cell>
          <cell r="B27269" t="str">
            <v>св</v>
          </cell>
        </row>
        <row r="27270">
          <cell r="A27270" t="str">
            <v>хлопнуться</v>
          </cell>
          <cell r="B27270" t="str">
            <v>св</v>
          </cell>
        </row>
        <row r="27271">
          <cell r="A27271" t="str">
            <v>захлопнуться</v>
          </cell>
          <cell r="B27271" t="str">
            <v>св</v>
          </cell>
        </row>
        <row r="27272">
          <cell r="A27272" t="str">
            <v>зачерпнуться</v>
          </cell>
          <cell r="B27272" t="str">
            <v>св</v>
          </cell>
        </row>
        <row r="27273">
          <cell r="A27273" t="str">
            <v>рыпнуться</v>
          </cell>
          <cell r="B27273" t="str">
            <v>св</v>
          </cell>
        </row>
        <row r="27274">
          <cell r="A27274" t="str">
            <v>хлюпнуться</v>
          </cell>
          <cell r="B27274" t="str">
            <v>св</v>
          </cell>
        </row>
        <row r="27275">
          <cell r="A27275" t="str">
            <v>ляпнуться</v>
          </cell>
          <cell r="B27275" t="str">
            <v>св</v>
          </cell>
        </row>
        <row r="27276">
          <cell r="A27276" t="str">
            <v>тяпнуться</v>
          </cell>
          <cell r="B27276" t="str">
            <v>св</v>
          </cell>
        </row>
        <row r="27277">
          <cell r="A27277" t="str">
            <v>обернуться</v>
          </cell>
          <cell r="B27277" t="str">
            <v>св</v>
          </cell>
        </row>
        <row r="27278">
          <cell r="A27278" t="str">
            <v>обернуться</v>
          </cell>
          <cell r="B27278" t="str">
            <v>св</v>
          </cell>
        </row>
        <row r="27279">
          <cell r="A27279" t="str">
            <v>обернуться</v>
          </cell>
          <cell r="B27279" t="str">
            <v>св</v>
          </cell>
        </row>
        <row r="27280">
          <cell r="A27280" t="str">
            <v>вернуться</v>
          </cell>
          <cell r="B27280" t="str">
            <v>св</v>
          </cell>
        </row>
        <row r="27281">
          <cell r="A27281" t="str">
            <v>завернуться</v>
          </cell>
          <cell r="B27281" t="str">
            <v>св</v>
          </cell>
        </row>
        <row r="27282">
          <cell r="A27282" t="str">
            <v>завернуться</v>
          </cell>
          <cell r="B27282" t="str">
            <v>св</v>
          </cell>
        </row>
        <row r="27283">
          <cell r="A27283" t="str">
            <v>навернуться</v>
          </cell>
          <cell r="B27283" t="str">
            <v>св</v>
          </cell>
        </row>
        <row r="27284">
          <cell r="A27284" t="str">
            <v>обвернуться</v>
          </cell>
          <cell r="B27284" t="str">
            <v>св</v>
          </cell>
        </row>
        <row r="27285">
          <cell r="A27285" t="str">
            <v>подвернуться</v>
          </cell>
          <cell r="B27285" t="str">
            <v>св</v>
          </cell>
        </row>
        <row r="27286">
          <cell r="A27286" t="str">
            <v>подвернуться</v>
          </cell>
          <cell r="B27286" t="str">
            <v>св</v>
          </cell>
        </row>
        <row r="27287">
          <cell r="A27287" t="str">
            <v>перевернуться</v>
          </cell>
          <cell r="B27287" t="str">
            <v>св</v>
          </cell>
        </row>
        <row r="27288">
          <cell r="A27288" t="str">
            <v>развернуться</v>
          </cell>
          <cell r="B27288" t="str">
            <v>св</v>
          </cell>
        </row>
        <row r="27289">
          <cell r="A27289" t="str">
            <v>извернуться</v>
          </cell>
          <cell r="B27289" t="str">
            <v>св</v>
          </cell>
        </row>
        <row r="27290">
          <cell r="A27290" t="str">
            <v>привернуться</v>
          </cell>
          <cell r="B27290" t="str">
            <v>св</v>
          </cell>
        </row>
        <row r="27291">
          <cell r="A27291" t="str">
            <v>недовернуться</v>
          </cell>
          <cell r="B27291" t="str">
            <v>св</v>
          </cell>
        </row>
        <row r="27292">
          <cell r="A27292" t="str">
            <v>повернуться</v>
          </cell>
          <cell r="B27292" t="str">
            <v>св</v>
          </cell>
        </row>
        <row r="27293">
          <cell r="A27293" t="str">
            <v>провернуться</v>
          </cell>
          <cell r="B27293" t="str">
            <v>св</v>
          </cell>
        </row>
        <row r="27294">
          <cell r="A27294" t="str">
            <v>свернуться</v>
          </cell>
          <cell r="B27294" t="str">
            <v>св</v>
          </cell>
        </row>
        <row r="27295">
          <cell r="A27295" t="str">
            <v>отвернуться</v>
          </cell>
          <cell r="B27295" t="str">
            <v>св</v>
          </cell>
        </row>
        <row r="27296">
          <cell r="A27296" t="str">
            <v>отвернуться</v>
          </cell>
          <cell r="B27296" t="str">
            <v>св</v>
          </cell>
        </row>
        <row r="27297">
          <cell r="A27297" t="str">
            <v>увернуться</v>
          </cell>
          <cell r="B27297" t="str">
            <v>св</v>
          </cell>
        </row>
        <row r="27298">
          <cell r="A27298" t="str">
            <v>вывернуться</v>
          </cell>
          <cell r="B27298" t="str">
            <v>св</v>
          </cell>
        </row>
        <row r="27299">
          <cell r="A27299" t="str">
            <v>дернуться</v>
          </cell>
          <cell r="B27299" t="str">
            <v>св</v>
          </cell>
        </row>
        <row r="27300">
          <cell r="A27300" t="str">
            <v>задернуться</v>
          </cell>
          <cell r="B27300" t="str">
            <v>св</v>
          </cell>
        </row>
        <row r="27301">
          <cell r="A27301" t="str">
            <v>обдернуться</v>
          </cell>
          <cell r="B27301" t="str">
            <v>св</v>
          </cell>
        </row>
        <row r="27302">
          <cell r="A27302" t="str">
            <v>передернуться</v>
          </cell>
          <cell r="B27302" t="str">
            <v>св</v>
          </cell>
        </row>
        <row r="27303">
          <cell r="A27303" t="str">
            <v>раздернуться</v>
          </cell>
          <cell r="B27303" t="str">
            <v>св</v>
          </cell>
        </row>
        <row r="27304">
          <cell r="A27304" t="str">
            <v>вздернуться</v>
          </cell>
          <cell r="B27304" t="str">
            <v>св</v>
          </cell>
        </row>
        <row r="27305">
          <cell r="A27305" t="str">
            <v>одернуться</v>
          </cell>
          <cell r="B27305" t="str">
            <v>св</v>
          </cell>
        </row>
        <row r="27306">
          <cell r="A27306" t="str">
            <v>подернуться</v>
          </cell>
          <cell r="B27306" t="str">
            <v>св</v>
          </cell>
        </row>
        <row r="27307">
          <cell r="A27307" t="str">
            <v>продернуться</v>
          </cell>
          <cell r="B27307" t="str">
            <v>св</v>
          </cell>
        </row>
        <row r="27308">
          <cell r="A27308" t="str">
            <v>отдернуться</v>
          </cell>
          <cell r="B27308" t="str">
            <v>св</v>
          </cell>
        </row>
        <row r="27309">
          <cell r="A27309" t="str">
            <v>выдернуться</v>
          </cell>
          <cell r="B27309" t="str">
            <v>св</v>
          </cell>
        </row>
        <row r="27310">
          <cell r="A27310" t="str">
            <v>ковырнуться</v>
          </cell>
          <cell r="B27310" t="str">
            <v>св</v>
          </cell>
        </row>
        <row r="27311">
          <cell r="A27311" t="str">
            <v>сковырнуться</v>
          </cell>
          <cell r="B27311" t="str">
            <v>св</v>
          </cell>
        </row>
        <row r="27312">
          <cell r="A27312" t="str">
            <v>отковырнуться</v>
          </cell>
          <cell r="B27312" t="str">
            <v>св</v>
          </cell>
        </row>
        <row r="27313">
          <cell r="A27313" t="str">
            <v>кувырнуться</v>
          </cell>
          <cell r="B27313" t="str">
            <v>св</v>
          </cell>
        </row>
        <row r="27314">
          <cell r="A27314" t="str">
            <v>перекувырнуться</v>
          </cell>
          <cell r="B27314" t="str">
            <v>св</v>
          </cell>
        </row>
        <row r="27315">
          <cell r="A27315" t="str">
            <v>выкувырнуться</v>
          </cell>
          <cell r="B27315" t="str">
            <v>св</v>
          </cell>
        </row>
        <row r="27316">
          <cell r="A27316" t="str">
            <v>швырнуться</v>
          </cell>
          <cell r="B27316" t="str">
            <v>св</v>
          </cell>
        </row>
        <row r="27317">
          <cell r="A27317" t="str">
            <v>прошвырнуться</v>
          </cell>
          <cell r="B27317" t="str">
            <v>св</v>
          </cell>
        </row>
        <row r="27318">
          <cell r="A27318" t="str">
            <v>ужаснуться</v>
          </cell>
          <cell r="B27318" t="str">
            <v>св</v>
          </cell>
        </row>
        <row r="27319">
          <cell r="A27319" t="str">
            <v>заплеснуться</v>
          </cell>
          <cell r="B27319" t="str">
            <v>св</v>
          </cell>
        </row>
        <row r="27320">
          <cell r="A27320" t="str">
            <v>переплеснуться</v>
          </cell>
          <cell r="B27320" t="str">
            <v>св</v>
          </cell>
        </row>
        <row r="27321">
          <cell r="A27321" t="str">
            <v>всплеснуться</v>
          </cell>
          <cell r="B27321" t="str">
            <v>св</v>
          </cell>
        </row>
        <row r="27322">
          <cell r="A27322" t="str">
            <v>отплеснуться</v>
          </cell>
          <cell r="B27322" t="str">
            <v>св</v>
          </cell>
        </row>
        <row r="27323">
          <cell r="A27323" t="str">
            <v>выплеснуться</v>
          </cell>
          <cell r="B27323" t="str">
            <v>св</v>
          </cell>
        </row>
        <row r="27324">
          <cell r="A27324" t="str">
            <v>треснуться</v>
          </cell>
          <cell r="B27324" t="str">
            <v>св</v>
          </cell>
        </row>
        <row r="27325">
          <cell r="A27325" t="str">
            <v>скиснуться</v>
          </cell>
          <cell r="B27325" t="str">
            <v>св</v>
          </cell>
        </row>
        <row r="27326">
          <cell r="A27326" t="str">
            <v>затиснуться</v>
          </cell>
          <cell r="B27326" t="str">
            <v>св</v>
          </cell>
        </row>
        <row r="27327">
          <cell r="A27327" t="str">
            <v>втиснуться</v>
          </cell>
          <cell r="B27327" t="str">
            <v>св</v>
          </cell>
        </row>
        <row r="27328">
          <cell r="A27328" t="str">
            <v>подтиснуться</v>
          </cell>
          <cell r="B27328" t="str">
            <v>св</v>
          </cell>
        </row>
        <row r="27329">
          <cell r="A27329" t="str">
            <v>притиснуться</v>
          </cell>
          <cell r="B27329" t="str">
            <v>св</v>
          </cell>
        </row>
        <row r="27330">
          <cell r="A27330" t="str">
            <v>протиснуться</v>
          </cell>
          <cell r="B27330" t="str">
            <v>св</v>
          </cell>
        </row>
        <row r="27331">
          <cell r="A27331" t="str">
            <v>стиснуться</v>
          </cell>
          <cell r="B27331" t="str">
            <v>св</v>
          </cell>
        </row>
        <row r="27332">
          <cell r="A27332" t="str">
            <v>оттиснуться</v>
          </cell>
          <cell r="B27332" t="str">
            <v>св</v>
          </cell>
        </row>
        <row r="27333">
          <cell r="A27333" t="str">
            <v>вытиснуться</v>
          </cell>
          <cell r="B27333" t="str">
            <v>св</v>
          </cell>
        </row>
        <row r="27334">
          <cell r="A27334" t="str">
            <v>коснуться</v>
          </cell>
          <cell r="B27334" t="str">
            <v>св</v>
          </cell>
        </row>
        <row r="27335">
          <cell r="A27335" t="str">
            <v>прикоснуться</v>
          </cell>
          <cell r="B27335" t="str">
            <v>св</v>
          </cell>
        </row>
        <row r="27336">
          <cell r="A27336" t="str">
            <v>соприкоснуться</v>
          </cell>
          <cell r="B27336" t="str">
            <v>св</v>
          </cell>
        </row>
        <row r="27337">
          <cell r="A27337" t="str">
            <v>ополоснуться</v>
          </cell>
          <cell r="B27337" t="str">
            <v>св</v>
          </cell>
        </row>
        <row r="27338">
          <cell r="A27338" t="str">
            <v>сполоснуться</v>
          </cell>
          <cell r="B27338" t="str">
            <v>св</v>
          </cell>
        </row>
        <row r="27339">
          <cell r="A27339" t="str">
            <v>проснуться</v>
          </cell>
          <cell r="B27339" t="str">
            <v>св</v>
          </cell>
        </row>
        <row r="27340">
          <cell r="A27340" t="str">
            <v>опрыснуться</v>
          </cell>
          <cell r="B27340" t="str">
            <v>св</v>
          </cell>
        </row>
        <row r="27341">
          <cell r="A27341" t="str">
            <v>спрыснуться</v>
          </cell>
          <cell r="B27341" t="str">
            <v>св</v>
          </cell>
        </row>
        <row r="27342">
          <cell r="A27342" t="str">
            <v>сплюснуться</v>
          </cell>
          <cell r="B27342" t="str">
            <v>св</v>
          </cell>
        </row>
        <row r="27343">
          <cell r="A27343" t="str">
            <v>расплюснуться</v>
          </cell>
          <cell r="B27343" t="str">
            <v>св</v>
          </cell>
        </row>
        <row r="27344">
          <cell r="A27344" t="str">
            <v>шатнуться</v>
          </cell>
          <cell r="B27344" t="str">
            <v>св</v>
          </cell>
        </row>
        <row r="27345">
          <cell r="A27345" t="str">
            <v>пошатнуться</v>
          </cell>
          <cell r="B27345" t="str">
            <v>св</v>
          </cell>
        </row>
        <row r="27346">
          <cell r="A27346" t="str">
            <v>отшатнуться</v>
          </cell>
          <cell r="B27346" t="str">
            <v>св</v>
          </cell>
        </row>
        <row r="27347">
          <cell r="A27347" t="str">
            <v>метнуться</v>
          </cell>
          <cell r="B27347" t="str">
            <v>св</v>
          </cell>
        </row>
        <row r="27348">
          <cell r="A27348" t="str">
            <v>переметнуться</v>
          </cell>
          <cell r="B27348" t="str">
            <v>св</v>
          </cell>
        </row>
        <row r="27349">
          <cell r="A27349" t="str">
            <v>взметнуться</v>
          </cell>
          <cell r="B27349" t="str">
            <v>св</v>
          </cell>
        </row>
        <row r="27350">
          <cell r="A27350" t="str">
            <v>выметнуться</v>
          </cell>
          <cell r="B27350" t="str">
            <v>св</v>
          </cell>
        </row>
        <row r="27351">
          <cell r="A27351" t="str">
            <v>болтнуться</v>
          </cell>
          <cell r="B27351" t="str">
            <v>св</v>
          </cell>
        </row>
        <row r="27352">
          <cell r="A27352" t="str">
            <v>мотнуться</v>
          </cell>
          <cell r="B27352" t="str">
            <v>св</v>
          </cell>
        </row>
        <row r="27353">
          <cell r="A27353" t="str">
            <v>хлестнуться</v>
          </cell>
          <cell r="B27353" t="str">
            <v>св</v>
          </cell>
        </row>
        <row r="27354">
          <cell r="A27354" t="str">
            <v>захлестнуться</v>
          </cell>
          <cell r="B27354" t="str">
            <v>св</v>
          </cell>
        </row>
        <row r="27355">
          <cell r="A27355" t="str">
            <v>перехлестнуться</v>
          </cell>
          <cell r="B27355" t="str">
            <v>св</v>
          </cell>
        </row>
        <row r="27356">
          <cell r="A27356" t="str">
            <v>схлестнуться</v>
          </cell>
          <cell r="B27356" t="str">
            <v>св</v>
          </cell>
        </row>
        <row r="27357">
          <cell r="A27357" t="str">
            <v>пересвистнуться</v>
          </cell>
          <cell r="B27357" t="str">
            <v>св</v>
          </cell>
        </row>
        <row r="27358">
          <cell r="A27358" t="str">
            <v>взгрустнуться</v>
          </cell>
          <cell r="B27358" t="str">
            <v>св</v>
          </cell>
        </row>
        <row r="27359">
          <cell r="A27359" t="str">
            <v>хрястнуться</v>
          </cell>
          <cell r="B27359" t="str">
            <v>св</v>
          </cell>
        </row>
        <row r="27360">
          <cell r="A27360" t="str">
            <v>окунуться</v>
          </cell>
          <cell r="B27360" t="str">
            <v>св</v>
          </cell>
        </row>
        <row r="27361">
          <cell r="A27361" t="str">
            <v>сунуться</v>
          </cell>
          <cell r="B27361" t="str">
            <v>св</v>
          </cell>
        </row>
        <row r="27362">
          <cell r="A27362" t="str">
            <v>насунуться</v>
          </cell>
          <cell r="B27362" t="str">
            <v>св</v>
          </cell>
        </row>
        <row r="27363">
          <cell r="A27363" t="str">
            <v>всунуться</v>
          </cell>
          <cell r="B27363" t="str">
            <v>св</v>
          </cell>
        </row>
        <row r="27364">
          <cell r="A27364" t="str">
            <v>подсунуться</v>
          </cell>
          <cell r="B27364" t="str">
            <v>св</v>
          </cell>
        </row>
        <row r="27365">
          <cell r="A27365" t="str">
            <v>осунуться</v>
          </cell>
          <cell r="B27365" t="str">
            <v>св</v>
          </cell>
        </row>
        <row r="27366">
          <cell r="A27366" t="str">
            <v>просунуться</v>
          </cell>
          <cell r="B27366" t="str">
            <v>св</v>
          </cell>
        </row>
        <row r="27367">
          <cell r="A27367" t="str">
            <v>высунуться</v>
          </cell>
          <cell r="B27367" t="str">
            <v>св</v>
          </cell>
        </row>
        <row r="27368">
          <cell r="A27368" t="str">
            <v>бахнуться</v>
          </cell>
          <cell r="B27368" t="str">
            <v>св</v>
          </cell>
        </row>
        <row r="27369">
          <cell r="A27369" t="str">
            <v>бабахнуться</v>
          </cell>
          <cell r="B27369" t="str">
            <v>св</v>
          </cell>
        </row>
        <row r="27370">
          <cell r="A27370" t="str">
            <v>махнуться</v>
          </cell>
          <cell r="B27370" t="str">
            <v>св</v>
          </cell>
        </row>
        <row r="27371">
          <cell r="A27371" t="str">
            <v>замахнуться</v>
          </cell>
          <cell r="B27371" t="str">
            <v>св</v>
          </cell>
        </row>
        <row r="27372">
          <cell r="A27372" t="str">
            <v>обмахнуться</v>
          </cell>
          <cell r="B27372" t="str">
            <v>св</v>
          </cell>
        </row>
        <row r="27373">
          <cell r="A27373" t="str">
            <v>перемахнуться</v>
          </cell>
          <cell r="B27373" t="str">
            <v>св</v>
          </cell>
        </row>
        <row r="27374">
          <cell r="A27374" t="str">
            <v>размахнуться</v>
          </cell>
          <cell r="B27374" t="str">
            <v>св</v>
          </cell>
        </row>
        <row r="27375">
          <cell r="A27375" t="str">
            <v>промахнуться</v>
          </cell>
          <cell r="B27375" t="str">
            <v>св</v>
          </cell>
        </row>
        <row r="27376">
          <cell r="A27376" t="str">
            <v>отмахнуться</v>
          </cell>
          <cell r="B27376" t="str">
            <v>св</v>
          </cell>
        </row>
        <row r="27377">
          <cell r="A27377" t="str">
            <v>запахнуться</v>
          </cell>
          <cell r="B27377" t="str">
            <v>св</v>
          </cell>
        </row>
        <row r="27378">
          <cell r="A27378" t="str">
            <v>распахнуться</v>
          </cell>
          <cell r="B27378" t="str">
            <v>св</v>
          </cell>
        </row>
        <row r="27379">
          <cell r="A27379" t="str">
            <v>отпахнуться</v>
          </cell>
          <cell r="B27379" t="str">
            <v>св</v>
          </cell>
        </row>
        <row r="27380">
          <cell r="A27380" t="str">
            <v>тарарахнуться</v>
          </cell>
          <cell r="B27380" t="str">
            <v>св</v>
          </cell>
        </row>
        <row r="27381">
          <cell r="A27381" t="str">
            <v>шарахнуться</v>
          </cell>
          <cell r="B27381" t="str">
            <v>св</v>
          </cell>
        </row>
        <row r="27382">
          <cell r="A27382" t="str">
            <v>трахнуться</v>
          </cell>
          <cell r="B27382" t="str">
            <v>св</v>
          </cell>
        </row>
        <row r="27383">
          <cell r="A27383" t="str">
            <v>чебурахнуться</v>
          </cell>
          <cell r="B27383" t="str">
            <v>св</v>
          </cell>
        </row>
        <row r="27384">
          <cell r="A27384" t="str">
            <v>пересмехнуться</v>
          </cell>
          <cell r="B27384" t="str">
            <v>св</v>
          </cell>
        </row>
        <row r="27385">
          <cell r="A27385" t="str">
            <v>усмехнуться</v>
          </cell>
          <cell r="B27385" t="str">
            <v>св</v>
          </cell>
        </row>
        <row r="27386">
          <cell r="A27386" t="str">
            <v>рехнуться</v>
          </cell>
          <cell r="B27386" t="str">
            <v>св</v>
          </cell>
        </row>
        <row r="27387">
          <cell r="A27387" t="str">
            <v>свихнуться</v>
          </cell>
          <cell r="B27387" t="str">
            <v>св</v>
          </cell>
        </row>
        <row r="27388">
          <cell r="A27388" t="str">
            <v>впихнуться</v>
          </cell>
          <cell r="B27388" t="str">
            <v>св</v>
          </cell>
        </row>
        <row r="27389">
          <cell r="A27389" t="str">
            <v>пропихнуться</v>
          </cell>
          <cell r="B27389" t="str">
            <v>св</v>
          </cell>
        </row>
        <row r="27390">
          <cell r="A27390" t="str">
            <v>отпихнуться</v>
          </cell>
          <cell r="B27390" t="str">
            <v>св</v>
          </cell>
        </row>
        <row r="27391">
          <cell r="A27391" t="str">
            <v>выпихнуться</v>
          </cell>
          <cell r="B27391" t="str">
            <v>св</v>
          </cell>
        </row>
        <row r="27392">
          <cell r="A27392" t="str">
            <v>задохнуться</v>
          </cell>
          <cell r="B27392" t="str">
            <v>св</v>
          </cell>
        </row>
        <row r="27393">
          <cell r="A27393" t="str">
            <v>выдохнуться</v>
          </cell>
          <cell r="B27393" t="str">
            <v>св</v>
          </cell>
        </row>
        <row r="27394">
          <cell r="A27394" t="str">
            <v>шелохнуться</v>
          </cell>
          <cell r="B27394" t="str">
            <v>св</v>
          </cell>
        </row>
        <row r="27395">
          <cell r="A27395" t="str">
            <v>пошелохнуться</v>
          </cell>
          <cell r="B27395" t="str">
            <v>св</v>
          </cell>
        </row>
        <row r="27396">
          <cell r="A27396" t="str">
            <v>всполохнуться</v>
          </cell>
          <cell r="B27396" t="str">
            <v>св</v>
          </cell>
        </row>
        <row r="27397">
          <cell r="A27397" t="str">
            <v>грохнуться</v>
          </cell>
          <cell r="B27397" t="str">
            <v>св</v>
          </cell>
        </row>
        <row r="27398">
          <cell r="A27398" t="str">
            <v>ворохнуться</v>
          </cell>
          <cell r="B27398" t="str">
            <v>св</v>
          </cell>
        </row>
        <row r="27399">
          <cell r="A27399" t="str">
            <v>ссохнуться</v>
          </cell>
          <cell r="B27399" t="str">
            <v>св</v>
          </cell>
        </row>
        <row r="27400">
          <cell r="A27400" t="str">
            <v>рассохнуться</v>
          </cell>
          <cell r="B27400" t="str">
            <v>св</v>
          </cell>
        </row>
        <row r="27401">
          <cell r="A27401" t="str">
            <v>поперхнуться</v>
          </cell>
          <cell r="B27401" t="str">
            <v>св</v>
          </cell>
        </row>
        <row r="27402">
          <cell r="A27402" t="str">
            <v>ухнуться</v>
          </cell>
          <cell r="B27402" t="str">
            <v>св</v>
          </cell>
        </row>
        <row r="27403">
          <cell r="A27403" t="str">
            <v>бухнуться</v>
          </cell>
          <cell r="B27403" t="str">
            <v>св</v>
          </cell>
        </row>
        <row r="27404">
          <cell r="A27404" t="str">
            <v>вбухнуться</v>
          </cell>
          <cell r="B27404" t="str">
            <v>св</v>
          </cell>
        </row>
        <row r="27405">
          <cell r="A27405" t="str">
            <v>колыхнуться</v>
          </cell>
          <cell r="B27405" t="str">
            <v>св</v>
          </cell>
        </row>
        <row r="27406">
          <cell r="A27406" t="str">
            <v>всколыхнуться</v>
          </cell>
          <cell r="B27406" t="str">
            <v>св</v>
          </cell>
        </row>
        <row r="27407">
          <cell r="A27407" t="str">
            <v>громыхнуться</v>
          </cell>
          <cell r="B27407" t="str">
            <v>св</v>
          </cell>
        </row>
        <row r="27408">
          <cell r="A27408" t="str">
            <v>трепыхнуться</v>
          </cell>
          <cell r="B27408" t="str">
            <v>св</v>
          </cell>
        </row>
        <row r="27409">
          <cell r="A27409" t="str">
            <v>колтыхнуться</v>
          </cell>
          <cell r="B27409" t="str">
            <v>св</v>
          </cell>
        </row>
        <row r="27410">
          <cell r="A27410" t="str">
            <v>бултыхнуться</v>
          </cell>
          <cell r="B27410" t="str">
            <v>св</v>
          </cell>
        </row>
        <row r="27411">
          <cell r="A27411" t="str">
            <v>бултыхнуться</v>
          </cell>
          <cell r="B27411" t="str">
            <v>св</v>
          </cell>
        </row>
        <row r="27412">
          <cell r="A27412" t="str">
            <v>чертыхнуться</v>
          </cell>
          <cell r="B27412" t="str">
            <v>св</v>
          </cell>
        </row>
        <row r="27413">
          <cell r="A27413" t="str">
            <v>плюхнуться</v>
          </cell>
          <cell r="B27413" t="str">
            <v>св</v>
          </cell>
        </row>
        <row r="27414">
          <cell r="A27414" t="str">
            <v>тряхнуться</v>
          </cell>
          <cell r="B27414" t="str">
            <v>св</v>
          </cell>
        </row>
        <row r="27415">
          <cell r="A27415" t="str">
            <v>отряхнуться</v>
          </cell>
          <cell r="B27415" t="str">
            <v>св</v>
          </cell>
        </row>
        <row r="27416">
          <cell r="A27416" t="str">
            <v>стряхнуться</v>
          </cell>
          <cell r="B27416" t="str">
            <v>св</v>
          </cell>
        </row>
        <row r="27417">
          <cell r="A27417" t="str">
            <v>встряхнуться</v>
          </cell>
          <cell r="B27417" t="str">
            <v>св</v>
          </cell>
        </row>
        <row r="27418">
          <cell r="A27418" t="str">
            <v>вытряхнуться</v>
          </cell>
          <cell r="B27418" t="str">
            <v>св</v>
          </cell>
        </row>
        <row r="27419">
          <cell r="A27419" t="str">
            <v>бацнуться</v>
          </cell>
          <cell r="B27419" t="str">
            <v>св</v>
          </cell>
        </row>
        <row r="27420">
          <cell r="A27420" t="str">
            <v>качнуться</v>
          </cell>
          <cell r="B27420" t="str">
            <v>св</v>
          </cell>
        </row>
        <row r="27421">
          <cell r="A27421" t="str">
            <v>перекачнуться</v>
          </cell>
          <cell r="B27421" t="str">
            <v>св</v>
          </cell>
        </row>
        <row r="27422">
          <cell r="A27422" t="str">
            <v>покачнуться</v>
          </cell>
          <cell r="B27422" t="str">
            <v>св</v>
          </cell>
        </row>
        <row r="27423">
          <cell r="A27423" t="str">
            <v>откачнуться</v>
          </cell>
          <cell r="B27423" t="str">
            <v>св</v>
          </cell>
        </row>
        <row r="27424">
          <cell r="A27424" t="str">
            <v>очнуться</v>
          </cell>
          <cell r="B27424" t="str">
            <v>св</v>
          </cell>
        </row>
        <row r="27425">
          <cell r="A27425" t="str">
            <v>вынуться</v>
          </cell>
          <cell r="B27425" t="str">
            <v>св</v>
          </cell>
        </row>
        <row r="27426">
          <cell r="A27426" t="str">
            <v>шевельнуться</v>
          </cell>
          <cell r="B27426" t="str">
            <v>св</v>
          </cell>
        </row>
        <row r="27427">
          <cell r="A27427" t="str">
            <v>пошевельнуться</v>
          </cell>
          <cell r="B27427" t="str">
            <v>св</v>
          </cell>
        </row>
        <row r="27428">
          <cell r="A27428" t="str">
            <v>ухмыльнуться</v>
          </cell>
          <cell r="B27428" t="str">
            <v>св</v>
          </cell>
        </row>
        <row r="27429">
          <cell r="A27429" t="str">
            <v>наклюнуться</v>
          </cell>
          <cell r="B27429" t="str">
            <v>св</v>
          </cell>
        </row>
        <row r="27430">
          <cell r="A27430" t="str">
            <v>проклюнуться</v>
          </cell>
          <cell r="B27430" t="str">
            <v>св</v>
          </cell>
        </row>
        <row r="27431">
          <cell r="A27431" t="str">
            <v>отплюнуться</v>
          </cell>
          <cell r="B27431" t="str">
            <v>св</v>
          </cell>
        </row>
        <row r="27432">
          <cell r="A27432" t="str">
            <v>переглянуться</v>
          </cell>
          <cell r="B27432" t="str">
            <v>св</v>
          </cell>
        </row>
        <row r="27433">
          <cell r="A27433" t="str">
            <v>взглянуться</v>
          </cell>
          <cell r="B27433" t="str">
            <v>св</v>
          </cell>
        </row>
        <row r="27434">
          <cell r="A27434" t="str">
            <v>приглянуться</v>
          </cell>
          <cell r="B27434" t="str">
            <v>св</v>
          </cell>
        </row>
        <row r="27435">
          <cell r="A27435" t="str">
            <v>оглянуться</v>
          </cell>
          <cell r="B27435" t="str">
            <v>св</v>
          </cell>
        </row>
        <row r="27436">
          <cell r="A27436" t="str">
            <v>откашлянуться</v>
          </cell>
          <cell r="B27436" t="str">
            <v>св</v>
          </cell>
        </row>
        <row r="27437">
          <cell r="A27437" t="str">
            <v>выкашлянуться</v>
          </cell>
          <cell r="B27437" t="str">
            <v>св</v>
          </cell>
        </row>
        <row r="27438">
          <cell r="A27438" t="str">
            <v>грянуться</v>
          </cell>
          <cell r="B27438" t="str">
            <v>св</v>
          </cell>
        </row>
        <row r="27439">
          <cell r="A27439" t="str">
            <v>тянуться</v>
          </cell>
          <cell r="B27439" t="str">
            <v>нсв</v>
          </cell>
        </row>
        <row r="27440">
          <cell r="A27440" t="str">
            <v>затянуться</v>
          </cell>
          <cell r="B27440" t="str">
            <v>св</v>
          </cell>
        </row>
        <row r="27441">
          <cell r="A27441" t="str">
            <v>натянуться</v>
          </cell>
          <cell r="B27441" t="str">
            <v>св</v>
          </cell>
        </row>
        <row r="27442">
          <cell r="A27442" t="str">
            <v>обтянуться</v>
          </cell>
          <cell r="B27442" t="str">
            <v>св</v>
          </cell>
        </row>
        <row r="27443">
          <cell r="A27443" t="str">
            <v>втянуться</v>
          </cell>
          <cell r="B27443" t="str">
            <v>св</v>
          </cell>
        </row>
        <row r="27444">
          <cell r="A27444" t="str">
            <v>подтянуться</v>
          </cell>
          <cell r="B27444" t="str">
            <v>св</v>
          </cell>
        </row>
        <row r="27445">
          <cell r="A27445" t="str">
            <v>перетянуться</v>
          </cell>
          <cell r="B27445" t="str">
            <v>св</v>
          </cell>
        </row>
        <row r="27446">
          <cell r="A27446" t="str">
            <v>притянуться</v>
          </cell>
          <cell r="B27446" t="str">
            <v>св</v>
          </cell>
        </row>
        <row r="27447">
          <cell r="A27447" t="str">
            <v>дотянуться</v>
          </cell>
          <cell r="B27447" t="str">
            <v>св</v>
          </cell>
        </row>
        <row r="27448">
          <cell r="A27448" t="str">
            <v>потянуться</v>
          </cell>
          <cell r="B27448" t="str">
            <v>св</v>
          </cell>
        </row>
        <row r="27449">
          <cell r="A27449" t="str">
            <v>протянуться</v>
          </cell>
          <cell r="B27449" t="str">
            <v>св</v>
          </cell>
        </row>
        <row r="27450">
          <cell r="A27450" t="str">
            <v>стянуться</v>
          </cell>
          <cell r="B27450" t="str">
            <v>св</v>
          </cell>
        </row>
        <row r="27451">
          <cell r="A27451" t="str">
            <v>растянуться</v>
          </cell>
          <cell r="B27451" t="str">
            <v>св</v>
          </cell>
        </row>
        <row r="27452">
          <cell r="A27452" t="str">
            <v>оттянуться</v>
          </cell>
          <cell r="B27452" t="str">
            <v>св</v>
          </cell>
        </row>
        <row r="27453">
          <cell r="A27453" t="str">
            <v>вытянуться</v>
          </cell>
          <cell r="B27453" t="str">
            <v>св</v>
          </cell>
        </row>
        <row r="27454">
          <cell r="A27454" t="str">
            <v>забыться</v>
          </cell>
          <cell r="B27454" t="str">
            <v>св</v>
          </cell>
        </row>
        <row r="27455">
          <cell r="A27455" t="str">
            <v>перезабыться</v>
          </cell>
          <cell r="B27455" t="str">
            <v>св</v>
          </cell>
        </row>
        <row r="27456">
          <cell r="A27456" t="str">
            <v>позабыться</v>
          </cell>
          <cell r="B27456" t="str">
            <v>св</v>
          </cell>
        </row>
        <row r="27457">
          <cell r="A27457" t="str">
            <v>избыться</v>
          </cell>
          <cell r="B27457" t="str">
            <v>св</v>
          </cell>
        </row>
        <row r="27458">
          <cell r="A27458" t="str">
            <v>сбыться</v>
          </cell>
          <cell r="B27458" t="str">
            <v>св</v>
          </cell>
        </row>
        <row r="27459">
          <cell r="A27459" t="str">
            <v>развыться</v>
          </cell>
          <cell r="B27459" t="str">
            <v>св</v>
          </cell>
        </row>
        <row r="27460">
          <cell r="A27460" t="str">
            <v>сплыться</v>
          </cell>
          <cell r="B27460" t="str">
            <v>св</v>
          </cell>
        </row>
        <row r="27461">
          <cell r="A27461" t="str">
            <v>расплыться</v>
          </cell>
          <cell r="B27461" t="str">
            <v>св</v>
          </cell>
        </row>
        <row r="27462">
          <cell r="A27462" t="str">
            <v>мыться</v>
          </cell>
          <cell r="B27462" t="str">
            <v>нсв</v>
          </cell>
        </row>
        <row r="27463">
          <cell r="A27463" t="str">
            <v>намыться</v>
          </cell>
          <cell r="B27463" t="str">
            <v>св</v>
          </cell>
        </row>
        <row r="27464">
          <cell r="A27464" t="str">
            <v>обмыться</v>
          </cell>
          <cell r="B27464" t="str">
            <v>св</v>
          </cell>
        </row>
        <row r="27465">
          <cell r="A27465" t="str">
            <v>подмыться</v>
          </cell>
          <cell r="B27465" t="str">
            <v>св</v>
          </cell>
        </row>
        <row r="27466">
          <cell r="A27466" t="str">
            <v>перемыться</v>
          </cell>
          <cell r="B27466" t="str">
            <v>св</v>
          </cell>
        </row>
        <row r="27467">
          <cell r="A27467" t="str">
            <v>размыться</v>
          </cell>
          <cell r="B27467" t="str">
            <v>св</v>
          </cell>
        </row>
        <row r="27468">
          <cell r="A27468" t="str">
            <v>омыться</v>
          </cell>
          <cell r="B27468" t="str">
            <v>св</v>
          </cell>
        </row>
        <row r="27469">
          <cell r="A27469" t="str">
            <v>домыться</v>
          </cell>
          <cell r="B27469" t="str">
            <v>св</v>
          </cell>
        </row>
        <row r="27470">
          <cell r="A27470" t="str">
            <v>помыться</v>
          </cell>
          <cell r="B27470" t="str">
            <v>св</v>
          </cell>
        </row>
        <row r="27471">
          <cell r="A27471" t="str">
            <v>промыться</v>
          </cell>
          <cell r="B27471" t="str">
            <v>св</v>
          </cell>
        </row>
        <row r="27472">
          <cell r="A27472" t="str">
            <v>смыться</v>
          </cell>
          <cell r="B27472" t="str">
            <v>св</v>
          </cell>
        </row>
        <row r="27473">
          <cell r="A27473" t="str">
            <v>отмыться</v>
          </cell>
          <cell r="B27473" t="str">
            <v>св</v>
          </cell>
        </row>
        <row r="27474">
          <cell r="A27474" t="str">
            <v>умыться</v>
          </cell>
          <cell r="B27474" t="str">
            <v>св</v>
          </cell>
        </row>
        <row r="27475">
          <cell r="A27475" t="str">
            <v>вымыться</v>
          </cell>
          <cell r="B27475" t="str">
            <v>св</v>
          </cell>
        </row>
        <row r="27476">
          <cell r="A27476" t="str">
            <v>рыться</v>
          </cell>
          <cell r="B27476" t="str">
            <v>нсв</v>
          </cell>
        </row>
        <row r="27477">
          <cell r="A27477" t="str">
            <v>зарыться</v>
          </cell>
          <cell r="B27477" t="str">
            <v>св</v>
          </cell>
        </row>
        <row r="27478">
          <cell r="A27478" t="str">
            <v>обрыться</v>
          </cell>
          <cell r="B27478" t="str">
            <v>св</v>
          </cell>
        </row>
        <row r="27479">
          <cell r="A27479" t="str">
            <v>врыться</v>
          </cell>
          <cell r="B27479" t="str">
            <v>св</v>
          </cell>
        </row>
        <row r="27480">
          <cell r="A27480" t="str">
            <v>подрыться</v>
          </cell>
          <cell r="B27480" t="str">
            <v>св</v>
          </cell>
        </row>
        <row r="27481">
          <cell r="A27481" t="str">
            <v>крыться</v>
          </cell>
          <cell r="B27481" t="str">
            <v>нсв</v>
          </cell>
        </row>
        <row r="27482">
          <cell r="A27482" t="str">
            <v>закрыться</v>
          </cell>
          <cell r="B27482" t="str">
            <v>св</v>
          </cell>
        </row>
        <row r="27483">
          <cell r="A27483" t="str">
            <v>накрыться</v>
          </cell>
          <cell r="B27483" t="str">
            <v>св</v>
          </cell>
        </row>
        <row r="27484">
          <cell r="A27484" t="str">
            <v>прикрыться</v>
          </cell>
          <cell r="B27484" t="str">
            <v>св</v>
          </cell>
        </row>
        <row r="27485">
          <cell r="A27485" t="str">
            <v>покрыться</v>
          </cell>
          <cell r="B27485" t="str">
            <v>св</v>
          </cell>
        </row>
        <row r="27486">
          <cell r="A27486" t="str">
            <v>сокрыться</v>
          </cell>
          <cell r="B27486" t="str">
            <v>св</v>
          </cell>
        </row>
        <row r="27487">
          <cell r="A27487" t="str">
            <v>скрыться</v>
          </cell>
          <cell r="B27487" t="str">
            <v>св</v>
          </cell>
        </row>
        <row r="27488">
          <cell r="A27488" t="str">
            <v>раскрыться</v>
          </cell>
          <cell r="B27488" t="str">
            <v>св</v>
          </cell>
        </row>
        <row r="27489">
          <cell r="A27489" t="str">
            <v>вскрыться</v>
          </cell>
          <cell r="B27489" t="str">
            <v>св</v>
          </cell>
        </row>
        <row r="27490">
          <cell r="A27490" t="str">
            <v>открыться</v>
          </cell>
          <cell r="B27490" t="str">
            <v>св</v>
          </cell>
        </row>
        <row r="27491">
          <cell r="A27491" t="str">
            <v>приоткрыться</v>
          </cell>
          <cell r="B27491" t="str">
            <v>св</v>
          </cell>
        </row>
        <row r="27492">
          <cell r="A27492" t="str">
            <v>укрыться</v>
          </cell>
          <cell r="B27492" t="str">
            <v>св</v>
          </cell>
        </row>
        <row r="27493">
          <cell r="A27493" t="str">
            <v>дорыться</v>
          </cell>
          <cell r="B27493" t="str">
            <v>св</v>
          </cell>
        </row>
        <row r="27494">
          <cell r="A27494" t="str">
            <v>порыться</v>
          </cell>
          <cell r="B27494" t="str">
            <v>св</v>
          </cell>
        </row>
        <row r="27495">
          <cell r="A27495" t="str">
            <v>прорыться</v>
          </cell>
          <cell r="B27495" t="str">
            <v>св</v>
          </cell>
        </row>
        <row r="27496">
          <cell r="A27496" t="str">
            <v>отрыться</v>
          </cell>
          <cell r="B27496" t="str">
            <v>св</v>
          </cell>
        </row>
        <row r="27497">
          <cell r="A27497" t="str">
            <v>вырыться</v>
          </cell>
          <cell r="B27497" t="str">
            <v>св</v>
          </cell>
        </row>
        <row r="27498">
          <cell r="A27498" t="str">
            <v>каяться</v>
          </cell>
          <cell r="B27498" t="str">
            <v>нсв</v>
          </cell>
        </row>
        <row r="27499">
          <cell r="A27499" t="str">
            <v>закаяться</v>
          </cell>
          <cell r="B27499" t="str">
            <v>св</v>
          </cell>
        </row>
        <row r="27500">
          <cell r="A27500" t="str">
            <v>покаяться</v>
          </cell>
          <cell r="B27500" t="str">
            <v>св</v>
          </cell>
        </row>
        <row r="27501">
          <cell r="A27501" t="str">
            <v>раскаяться</v>
          </cell>
          <cell r="B27501" t="str">
            <v>св</v>
          </cell>
        </row>
        <row r="27502">
          <cell r="A27502" t="str">
            <v>лаяться</v>
          </cell>
          <cell r="B27502" t="str">
            <v>нсв</v>
          </cell>
        </row>
        <row r="27503">
          <cell r="A27503" t="str">
            <v>перелаяться</v>
          </cell>
          <cell r="B27503" t="str">
            <v>св</v>
          </cell>
        </row>
        <row r="27504">
          <cell r="A27504" t="str">
            <v>разлаяться</v>
          </cell>
          <cell r="B27504" t="str">
            <v>св</v>
          </cell>
        </row>
        <row r="27505">
          <cell r="A27505" t="str">
            <v>полаяться</v>
          </cell>
          <cell r="B27505" t="str">
            <v>св</v>
          </cell>
        </row>
        <row r="27506">
          <cell r="A27506" t="str">
            <v>отлаяться</v>
          </cell>
          <cell r="B27506" t="str">
            <v>св</v>
          </cell>
        </row>
        <row r="27507">
          <cell r="A27507" t="str">
            <v>маяться</v>
          </cell>
          <cell r="B27507" t="str">
            <v>нсв</v>
          </cell>
        </row>
        <row r="27508">
          <cell r="A27508" t="str">
            <v>замаяться</v>
          </cell>
          <cell r="B27508" t="str">
            <v>св</v>
          </cell>
        </row>
        <row r="27509">
          <cell r="A27509" t="str">
            <v>намаяться</v>
          </cell>
          <cell r="B27509" t="str">
            <v>св</v>
          </cell>
        </row>
        <row r="27510">
          <cell r="A27510" t="str">
            <v>перемаяться</v>
          </cell>
          <cell r="B27510" t="str">
            <v>св</v>
          </cell>
        </row>
        <row r="27511">
          <cell r="A27511" t="str">
            <v>размаяться</v>
          </cell>
          <cell r="B27511" t="str">
            <v>св</v>
          </cell>
        </row>
        <row r="27512">
          <cell r="A27512" t="str">
            <v>измаяться</v>
          </cell>
          <cell r="B27512" t="str">
            <v>св</v>
          </cell>
        </row>
        <row r="27513">
          <cell r="A27513" t="str">
            <v>помаяться</v>
          </cell>
          <cell r="B27513" t="str">
            <v>св</v>
          </cell>
        </row>
        <row r="27514">
          <cell r="A27514" t="str">
            <v>промаяться</v>
          </cell>
          <cell r="B27514" t="str">
            <v>св</v>
          </cell>
        </row>
        <row r="27515">
          <cell r="A27515" t="str">
            <v>смаяться</v>
          </cell>
          <cell r="B27515" t="str">
            <v>св</v>
          </cell>
        </row>
        <row r="27516">
          <cell r="A27516" t="str">
            <v>отмаяться</v>
          </cell>
          <cell r="B27516" t="str">
            <v>св</v>
          </cell>
        </row>
        <row r="27517">
          <cell r="A27517" t="str">
            <v>умаяться</v>
          </cell>
          <cell r="B27517" t="str">
            <v>св</v>
          </cell>
        </row>
        <row r="27518">
          <cell r="A27518" t="str">
            <v>припаяться</v>
          </cell>
          <cell r="B27518" t="str">
            <v>св</v>
          </cell>
        </row>
        <row r="27519">
          <cell r="A27519" t="str">
            <v>спаяться</v>
          </cell>
          <cell r="B27519" t="str">
            <v>св</v>
          </cell>
        </row>
        <row r="27520">
          <cell r="A27520" t="str">
            <v>распаяться</v>
          </cell>
          <cell r="B27520" t="str">
            <v>св</v>
          </cell>
        </row>
        <row r="27521">
          <cell r="A27521" t="str">
            <v>отпаяться</v>
          </cell>
          <cell r="B27521" t="str">
            <v>св</v>
          </cell>
        </row>
        <row r="27522">
          <cell r="A27522" t="str">
            <v>выпаяться</v>
          </cell>
          <cell r="B27522" t="str">
            <v>св</v>
          </cell>
        </row>
        <row r="27523">
          <cell r="A27523" t="str">
            <v>отчаяться</v>
          </cell>
          <cell r="B27523" t="str">
            <v>св</v>
          </cell>
        </row>
        <row r="27524">
          <cell r="A27524" t="str">
            <v>развеяться</v>
          </cell>
          <cell r="B27524" t="str">
            <v>св</v>
          </cell>
        </row>
        <row r="27525">
          <cell r="A27525" t="str">
            <v>взвеяться</v>
          </cell>
          <cell r="B27525" t="str">
            <v>св</v>
          </cell>
        </row>
        <row r="27526">
          <cell r="A27526" t="str">
            <v>провеяться</v>
          </cell>
          <cell r="B27526" t="str">
            <v>св</v>
          </cell>
        </row>
        <row r="27527">
          <cell r="A27527" t="str">
            <v>отвеяться</v>
          </cell>
          <cell r="B27527" t="str">
            <v>св</v>
          </cell>
        </row>
        <row r="27528">
          <cell r="A27528" t="str">
            <v>вывеяться</v>
          </cell>
          <cell r="B27528" t="str">
            <v>св</v>
          </cell>
        </row>
        <row r="27529">
          <cell r="A27529" t="str">
            <v>деяться</v>
          </cell>
          <cell r="B27529" t="str">
            <v>нсв</v>
          </cell>
        </row>
        <row r="27530">
          <cell r="A27530" t="str">
            <v>надеяться</v>
          </cell>
          <cell r="B27530" t="str">
            <v>нсв</v>
          </cell>
        </row>
        <row r="27531">
          <cell r="A27531" t="str">
            <v>понадеяться</v>
          </cell>
          <cell r="B27531" t="str">
            <v>св</v>
          </cell>
        </row>
        <row r="27532">
          <cell r="A27532" t="str">
            <v>содеяться</v>
          </cell>
          <cell r="B27532" t="str">
            <v>св</v>
          </cell>
        </row>
        <row r="27533">
          <cell r="A27533" t="str">
            <v>смеяться</v>
          </cell>
          <cell r="B27533" t="str">
            <v>нсв</v>
          </cell>
        </row>
        <row r="27534">
          <cell r="A27534" t="str">
            <v>засмеяться</v>
          </cell>
          <cell r="B27534" t="str">
            <v>св</v>
          </cell>
        </row>
        <row r="27535">
          <cell r="A27535" t="str">
            <v>насмеяться</v>
          </cell>
          <cell r="B27535" t="str">
            <v>св</v>
          </cell>
        </row>
        <row r="27536">
          <cell r="A27536" t="str">
            <v>досмеяться</v>
          </cell>
          <cell r="B27536" t="str">
            <v>св</v>
          </cell>
        </row>
        <row r="27537">
          <cell r="A27537" t="str">
            <v>посмеяться</v>
          </cell>
          <cell r="B27537" t="str">
            <v>св</v>
          </cell>
        </row>
        <row r="27538">
          <cell r="A27538" t="str">
            <v>просмеяться</v>
          </cell>
          <cell r="B27538" t="str">
            <v>св</v>
          </cell>
        </row>
        <row r="27539">
          <cell r="A27539" t="str">
            <v>рассмеяться</v>
          </cell>
          <cell r="B27539" t="str">
            <v>св</v>
          </cell>
        </row>
        <row r="27540">
          <cell r="A27540" t="str">
            <v>отсмеяться</v>
          </cell>
          <cell r="B27540" t="str">
            <v>св</v>
          </cell>
        </row>
        <row r="27541">
          <cell r="A27541" t="str">
            <v>высмеяться</v>
          </cell>
          <cell r="B27541" t="str">
            <v>св</v>
          </cell>
        </row>
        <row r="27542">
          <cell r="A27542" t="str">
            <v>сеяться</v>
          </cell>
          <cell r="B27542" t="str">
            <v>нсв</v>
          </cell>
        </row>
        <row r="27543">
          <cell r="A27543" t="str">
            <v>обсеяться</v>
          </cell>
          <cell r="B27543" t="str">
            <v>св</v>
          </cell>
        </row>
        <row r="27544">
          <cell r="A27544" t="str">
            <v>просеяться</v>
          </cell>
          <cell r="B27544" t="str">
            <v>св</v>
          </cell>
        </row>
        <row r="27545">
          <cell r="A27545" t="str">
            <v>рассеяться</v>
          </cell>
          <cell r="B27545" t="str">
            <v>св</v>
          </cell>
        </row>
        <row r="27546">
          <cell r="A27546" t="str">
            <v>отсеяться</v>
          </cell>
          <cell r="B27546" t="str">
            <v>св</v>
          </cell>
        </row>
        <row r="27547">
          <cell r="A27547" t="str">
            <v>отсеяться</v>
          </cell>
          <cell r="B27547" t="str">
            <v>св</v>
          </cell>
        </row>
        <row r="27548">
          <cell r="A27548" t="str">
            <v>усеяться</v>
          </cell>
          <cell r="B27548" t="str">
            <v>св</v>
          </cell>
        </row>
        <row r="27549">
          <cell r="A27549" t="str">
            <v>затеяться</v>
          </cell>
          <cell r="B27549" t="str">
            <v>св</v>
          </cell>
        </row>
        <row r="27550">
          <cell r="A27550" t="str">
            <v>взяться</v>
          </cell>
          <cell r="B27550" t="str">
            <v>св</v>
          </cell>
        </row>
        <row r="27551">
          <cell r="A27551" t="str">
            <v>закабаляться</v>
          </cell>
          <cell r="B27551" t="str">
            <v>нсв</v>
          </cell>
        </row>
        <row r="27552">
          <cell r="A27552" t="str">
            <v>раскабаляться</v>
          </cell>
          <cell r="B27552" t="str">
            <v>нсв</v>
          </cell>
        </row>
        <row r="27553">
          <cell r="A27553" t="str">
            <v>валяться</v>
          </cell>
          <cell r="B27553" t="str">
            <v>нсв</v>
          </cell>
        </row>
        <row r="27554">
          <cell r="A27554" t="str">
            <v>заваляться</v>
          </cell>
          <cell r="B27554" t="str">
            <v>св</v>
          </cell>
        </row>
        <row r="27555">
          <cell r="A27555" t="str">
            <v>наваляться</v>
          </cell>
          <cell r="B27555" t="str">
            <v>св</v>
          </cell>
        </row>
        <row r="27556">
          <cell r="A27556" t="str">
            <v>обваляться</v>
          </cell>
          <cell r="B27556" t="str">
            <v>св</v>
          </cell>
        </row>
        <row r="27557">
          <cell r="A27557" t="str">
            <v>переваляться</v>
          </cell>
          <cell r="B27557" t="str">
            <v>св</v>
          </cell>
        </row>
        <row r="27558">
          <cell r="A27558" t="str">
            <v>разваляться</v>
          </cell>
          <cell r="B27558" t="str">
            <v>св</v>
          </cell>
        </row>
        <row r="27559">
          <cell r="A27559" t="str">
            <v>изваляться</v>
          </cell>
          <cell r="B27559" t="str">
            <v>св</v>
          </cell>
        </row>
        <row r="27560">
          <cell r="A27560" t="str">
            <v>поваляться</v>
          </cell>
          <cell r="B27560" t="str">
            <v>св</v>
          </cell>
        </row>
        <row r="27561">
          <cell r="A27561" t="str">
            <v>проваляться</v>
          </cell>
          <cell r="B27561" t="str">
            <v>св</v>
          </cell>
        </row>
        <row r="27562">
          <cell r="A27562" t="str">
            <v>сваляться</v>
          </cell>
          <cell r="B27562" t="str">
            <v>св</v>
          </cell>
        </row>
        <row r="27563">
          <cell r="A27563" t="str">
            <v>уваляться</v>
          </cell>
          <cell r="B27563" t="str">
            <v>св</v>
          </cell>
        </row>
        <row r="27564">
          <cell r="A27564" t="str">
            <v>похваляться</v>
          </cell>
          <cell r="B27564" t="str">
            <v>нсв</v>
          </cell>
        </row>
        <row r="27565">
          <cell r="A27565" t="str">
            <v>выхваляться</v>
          </cell>
          <cell r="B27565" t="str">
            <v>нсв</v>
          </cell>
        </row>
        <row r="27566">
          <cell r="A27566" t="str">
            <v>вываляться</v>
          </cell>
          <cell r="B27566" t="str">
            <v>св</v>
          </cell>
        </row>
        <row r="27567">
          <cell r="A27567" t="str">
            <v>изгаляться</v>
          </cell>
          <cell r="B27567" t="str">
            <v>нсв</v>
          </cell>
        </row>
        <row r="27568">
          <cell r="A27568" t="str">
            <v>отдаляться</v>
          </cell>
          <cell r="B27568" t="str">
            <v>нсв</v>
          </cell>
        </row>
        <row r="27569">
          <cell r="A27569" t="str">
            <v>удаляться</v>
          </cell>
          <cell r="B27569" t="str">
            <v>нсв</v>
          </cell>
        </row>
        <row r="27570">
          <cell r="A27570" t="str">
            <v>закаляться</v>
          </cell>
          <cell r="B27570" t="str">
            <v>нсв</v>
          </cell>
        </row>
        <row r="27571">
          <cell r="A27571" t="str">
            <v>накаляться</v>
          </cell>
          <cell r="B27571" t="str">
            <v>нсв</v>
          </cell>
        </row>
        <row r="27572">
          <cell r="A27572" t="str">
            <v>перекаляться</v>
          </cell>
          <cell r="B27572" t="str">
            <v>нсв</v>
          </cell>
        </row>
        <row r="27573">
          <cell r="A27573" t="str">
            <v>раскаляться</v>
          </cell>
          <cell r="B27573" t="str">
            <v>нсв</v>
          </cell>
        </row>
        <row r="27574">
          <cell r="A27574" t="str">
            <v>умаляться</v>
          </cell>
          <cell r="B27574" t="str">
            <v>нсв</v>
          </cell>
        </row>
        <row r="27575">
          <cell r="A27575" t="str">
            <v>опаляться</v>
          </cell>
          <cell r="B27575" t="str">
            <v>нсв</v>
          </cell>
        </row>
        <row r="27576">
          <cell r="A27576" t="str">
            <v>настропаляться</v>
          </cell>
          <cell r="B27576" t="str">
            <v>нсв</v>
          </cell>
        </row>
        <row r="27577">
          <cell r="A27577" t="str">
            <v>распаляться</v>
          </cell>
          <cell r="B27577" t="str">
            <v>нсв</v>
          </cell>
        </row>
        <row r="27578">
          <cell r="A27578" t="str">
            <v>воспаляться</v>
          </cell>
          <cell r="B27578" t="str">
            <v>нсв</v>
          </cell>
        </row>
        <row r="27579">
          <cell r="A27579" t="str">
            <v>ослабляться</v>
          </cell>
          <cell r="B27579" t="str">
            <v>нсв</v>
          </cell>
        </row>
        <row r="27580">
          <cell r="A27580" t="str">
            <v>расслабляться</v>
          </cell>
          <cell r="B27580" t="str">
            <v>нсв</v>
          </cell>
        </row>
        <row r="27581">
          <cell r="A27581" t="str">
            <v>употребляться</v>
          </cell>
          <cell r="B27581" t="str">
            <v>нсв</v>
          </cell>
        </row>
        <row r="27582">
          <cell r="A27582" t="str">
            <v>сподобляться</v>
          </cell>
          <cell r="B27582" t="str">
            <v>нсв</v>
          </cell>
        </row>
        <row r="27583">
          <cell r="A27583" t="str">
            <v>расподобляться</v>
          </cell>
          <cell r="B27583" t="str">
            <v>нсв</v>
          </cell>
        </row>
        <row r="27584">
          <cell r="A27584" t="str">
            <v>уподобляться</v>
          </cell>
          <cell r="B27584" t="str">
            <v>нсв</v>
          </cell>
        </row>
        <row r="27585">
          <cell r="A27585" t="str">
            <v>озлобляться</v>
          </cell>
          <cell r="B27585" t="str">
            <v>нсв</v>
          </cell>
        </row>
        <row r="27586">
          <cell r="A27586" t="str">
            <v>раздробляться</v>
          </cell>
          <cell r="B27586" t="str">
            <v>нсв</v>
          </cell>
        </row>
        <row r="27587">
          <cell r="A27587" t="str">
            <v>обособляться</v>
          </cell>
          <cell r="B27587" t="str">
            <v>нсв</v>
          </cell>
        </row>
        <row r="27588">
          <cell r="A27588" t="str">
            <v>приспособляться</v>
          </cell>
          <cell r="B27588" t="str">
            <v>нсв</v>
          </cell>
        </row>
        <row r="27589">
          <cell r="A27589" t="str">
            <v>ущербляться</v>
          </cell>
          <cell r="B27589" t="str">
            <v>нсв</v>
          </cell>
        </row>
        <row r="27590">
          <cell r="A27590" t="str">
            <v>оскорбляться</v>
          </cell>
          <cell r="B27590" t="str">
            <v>нсв</v>
          </cell>
        </row>
        <row r="27591">
          <cell r="A27591" t="str">
            <v>усугубляться</v>
          </cell>
          <cell r="B27591" t="str">
            <v>нсв</v>
          </cell>
        </row>
        <row r="27592">
          <cell r="A27592" t="str">
            <v>углубляться</v>
          </cell>
          <cell r="B27592" t="str">
            <v>нсв</v>
          </cell>
        </row>
        <row r="27593">
          <cell r="A27593" t="str">
            <v>влюбляться</v>
          </cell>
          <cell r="B27593" t="str">
            <v>нсв</v>
          </cell>
        </row>
        <row r="27594">
          <cell r="A27594" t="str">
            <v>слюбляться</v>
          </cell>
          <cell r="B27594" t="str">
            <v>нсв</v>
          </cell>
        </row>
        <row r="27595">
          <cell r="A27595" t="str">
            <v>забавляться</v>
          </cell>
          <cell r="B27595" t="str">
            <v>нсв</v>
          </cell>
        </row>
        <row r="27596">
          <cell r="A27596" t="str">
            <v>подбавляться</v>
          </cell>
          <cell r="B27596" t="str">
            <v>нсв</v>
          </cell>
        </row>
        <row r="27597">
          <cell r="A27597" t="str">
            <v>разбавляться</v>
          </cell>
          <cell r="B27597" t="str">
            <v>нсв</v>
          </cell>
        </row>
        <row r="27598">
          <cell r="A27598" t="str">
            <v>избавляться</v>
          </cell>
          <cell r="B27598" t="str">
            <v>нсв</v>
          </cell>
        </row>
        <row r="27599">
          <cell r="A27599" t="str">
            <v>прибавляться</v>
          </cell>
          <cell r="B27599" t="str">
            <v>нсв</v>
          </cell>
        </row>
        <row r="27600">
          <cell r="A27600" t="str">
            <v>добавляться</v>
          </cell>
          <cell r="B27600" t="str">
            <v>нсв</v>
          </cell>
        </row>
        <row r="27601">
          <cell r="A27601" t="str">
            <v>пробавляться</v>
          </cell>
          <cell r="B27601" t="str">
            <v>нсв</v>
          </cell>
        </row>
        <row r="27602">
          <cell r="A27602" t="str">
            <v>сбавляться</v>
          </cell>
          <cell r="B27602" t="str">
            <v>нсв</v>
          </cell>
        </row>
        <row r="27603">
          <cell r="A27603" t="str">
            <v>убавляться</v>
          </cell>
          <cell r="B27603" t="str">
            <v>нсв</v>
          </cell>
        </row>
        <row r="27604">
          <cell r="A27604" t="str">
            <v>переплавляться</v>
          </cell>
          <cell r="B27604" t="str">
            <v>нсв</v>
          </cell>
        </row>
        <row r="27605">
          <cell r="A27605" t="str">
            <v>оплавляться</v>
          </cell>
          <cell r="B27605" t="str">
            <v>нсв</v>
          </cell>
        </row>
        <row r="27606">
          <cell r="A27606" t="str">
            <v>сплавляться</v>
          </cell>
          <cell r="B27606" t="str">
            <v>нсв</v>
          </cell>
        </row>
        <row r="27607">
          <cell r="A27607" t="str">
            <v>расплавляться</v>
          </cell>
          <cell r="B27607" t="str">
            <v>нсв</v>
          </cell>
        </row>
        <row r="27608">
          <cell r="A27608" t="str">
            <v>выплавляться</v>
          </cell>
          <cell r="B27608" t="str">
            <v>нсв</v>
          </cell>
        </row>
        <row r="27609">
          <cell r="A27609" t="str">
            <v>ославляться</v>
          </cell>
          <cell r="B27609" t="str">
            <v>нсв</v>
          </cell>
        </row>
        <row r="27610">
          <cell r="A27610" t="str">
            <v>прославляться</v>
          </cell>
          <cell r="B27610" t="str">
            <v>нсв</v>
          </cell>
        </row>
        <row r="27611">
          <cell r="A27611" t="str">
            <v>расславляться</v>
          </cell>
          <cell r="B27611" t="str">
            <v>нсв</v>
          </cell>
        </row>
        <row r="27612">
          <cell r="A27612" t="str">
            <v>заправляться</v>
          </cell>
          <cell r="B27612" t="str">
            <v>нсв</v>
          </cell>
        </row>
        <row r="27613">
          <cell r="A27613" t="str">
            <v>дозаправляться</v>
          </cell>
          <cell r="B27613" t="str">
            <v>нсв</v>
          </cell>
        </row>
        <row r="27614">
          <cell r="A27614" t="str">
            <v>направляться</v>
          </cell>
          <cell r="B27614" t="str">
            <v>нсв</v>
          </cell>
        </row>
        <row r="27615">
          <cell r="A27615" t="str">
            <v>вправляться</v>
          </cell>
          <cell r="B27615" t="str">
            <v>нсв</v>
          </cell>
        </row>
        <row r="27616">
          <cell r="A27616" t="str">
            <v>переправляться</v>
          </cell>
          <cell r="B27616" t="str">
            <v>нсв</v>
          </cell>
        </row>
        <row r="27617">
          <cell r="A27617" t="str">
            <v>оправляться</v>
          </cell>
          <cell r="B27617" t="str">
            <v>нсв</v>
          </cell>
        </row>
        <row r="27618">
          <cell r="A27618" t="str">
            <v>поправляться</v>
          </cell>
          <cell r="B27618" t="str">
            <v>нсв</v>
          </cell>
        </row>
        <row r="27619">
          <cell r="A27619" t="str">
            <v>справляться</v>
          </cell>
          <cell r="B27619" t="str">
            <v>нсв</v>
          </cell>
        </row>
        <row r="27620">
          <cell r="A27620" t="str">
            <v>расправляться</v>
          </cell>
          <cell r="B27620" t="str">
            <v>нсв</v>
          </cell>
        </row>
        <row r="27621">
          <cell r="A27621" t="str">
            <v>исправляться</v>
          </cell>
          <cell r="B27621" t="str">
            <v>нсв</v>
          </cell>
        </row>
        <row r="27622">
          <cell r="A27622" t="str">
            <v>отправляться</v>
          </cell>
          <cell r="B27622" t="str">
            <v>нсв</v>
          </cell>
        </row>
        <row r="27623">
          <cell r="A27623" t="str">
            <v>управляться</v>
          </cell>
          <cell r="B27623" t="str">
            <v>нсв</v>
          </cell>
        </row>
        <row r="27624">
          <cell r="A27624" t="str">
            <v>выправляться</v>
          </cell>
          <cell r="B27624" t="str">
            <v>нсв</v>
          </cell>
        </row>
        <row r="27625">
          <cell r="A27625" t="str">
            <v>втравляться</v>
          </cell>
          <cell r="B27625" t="str">
            <v>нсв</v>
          </cell>
        </row>
        <row r="27626">
          <cell r="A27626" t="str">
            <v>отравляться</v>
          </cell>
          <cell r="B27626" t="str">
            <v>нсв</v>
          </cell>
        </row>
        <row r="27627">
          <cell r="A27627" t="str">
            <v>растравляться</v>
          </cell>
          <cell r="B27627" t="str">
            <v>нсв</v>
          </cell>
        </row>
        <row r="27628">
          <cell r="A27628" t="str">
            <v>вытравляться</v>
          </cell>
          <cell r="B27628" t="str">
            <v>нсв</v>
          </cell>
        </row>
        <row r="27629">
          <cell r="A27629" t="str">
            <v>наставляться</v>
          </cell>
          <cell r="B27629" t="str">
            <v>нсв</v>
          </cell>
        </row>
        <row r="27630">
          <cell r="A27630" t="str">
            <v>обставляться</v>
          </cell>
          <cell r="B27630" t="str">
            <v>нсв</v>
          </cell>
        </row>
        <row r="27631">
          <cell r="A27631" t="str">
            <v>вставляться</v>
          </cell>
          <cell r="B27631" t="str">
            <v>нсв</v>
          </cell>
        </row>
        <row r="27632">
          <cell r="A27632" t="str">
            <v>представляться</v>
          </cell>
          <cell r="B27632" t="str">
            <v>нсв</v>
          </cell>
        </row>
        <row r="27633">
          <cell r="A27633" t="str">
            <v>противопоставляться</v>
          </cell>
          <cell r="B27633" t="str">
            <v>нсв</v>
          </cell>
        </row>
        <row r="27634">
          <cell r="A27634" t="str">
            <v>составляться</v>
          </cell>
          <cell r="B27634" t="str">
            <v>нсв</v>
          </cell>
        </row>
        <row r="27635">
          <cell r="A27635" t="str">
            <v>расставляться</v>
          </cell>
          <cell r="B27635" t="str">
            <v>нсв</v>
          </cell>
        </row>
        <row r="27636">
          <cell r="A27636" t="str">
            <v>уставляться</v>
          </cell>
          <cell r="B27636" t="str">
            <v>нсв</v>
          </cell>
        </row>
        <row r="27637">
          <cell r="A27637" t="str">
            <v>выставляться</v>
          </cell>
          <cell r="B27637" t="str">
            <v>нсв</v>
          </cell>
        </row>
        <row r="27638">
          <cell r="A27638" t="str">
            <v>удешевляться</v>
          </cell>
          <cell r="B27638" t="str">
            <v>нсв</v>
          </cell>
        </row>
        <row r="27639">
          <cell r="A27639" t="str">
            <v>одушевляться</v>
          </cell>
          <cell r="B27639" t="str">
            <v>нсв</v>
          </cell>
        </row>
        <row r="27640">
          <cell r="A27640" t="str">
            <v>воодушевляться</v>
          </cell>
          <cell r="B27640" t="str">
            <v>нсв</v>
          </cell>
        </row>
        <row r="27641">
          <cell r="A27641" t="str">
            <v>отрезвляться</v>
          </cell>
          <cell r="B27641" t="str">
            <v>нсв</v>
          </cell>
        </row>
        <row r="27642">
          <cell r="A27642" t="str">
            <v>протрезвляться</v>
          </cell>
          <cell r="B27642" t="str">
            <v>нсв</v>
          </cell>
        </row>
        <row r="27643">
          <cell r="A27643" t="str">
            <v>вытрезвляться</v>
          </cell>
          <cell r="B27643" t="str">
            <v>нсв</v>
          </cell>
        </row>
        <row r="27644">
          <cell r="A27644" t="str">
            <v>удивляться</v>
          </cell>
          <cell r="B27644" t="str">
            <v>нсв</v>
          </cell>
        </row>
        <row r="27645">
          <cell r="A27645" t="str">
            <v>приживляться</v>
          </cell>
          <cell r="B27645" t="str">
            <v>нсв</v>
          </cell>
        </row>
        <row r="27646">
          <cell r="A27646" t="str">
            <v>оживляться</v>
          </cell>
          <cell r="B27646" t="str">
            <v>нсв</v>
          </cell>
        </row>
        <row r="27647">
          <cell r="A27647" t="str">
            <v>кривляться</v>
          </cell>
          <cell r="B27647" t="str">
            <v>нсв</v>
          </cell>
        </row>
        <row r="27648">
          <cell r="A27648" t="str">
            <v>закривляться</v>
          </cell>
          <cell r="B27648" t="str">
            <v>св</v>
          </cell>
        </row>
        <row r="27649">
          <cell r="A27649" t="str">
            <v>перекривляться</v>
          </cell>
          <cell r="B27649" t="str">
            <v>св</v>
          </cell>
        </row>
        <row r="27650">
          <cell r="A27650" t="str">
            <v>перекривляться</v>
          </cell>
          <cell r="B27650" t="str">
            <v>нсв</v>
          </cell>
        </row>
        <row r="27651">
          <cell r="A27651" t="str">
            <v>покривляться</v>
          </cell>
          <cell r="B27651" t="str">
            <v>св</v>
          </cell>
        </row>
        <row r="27652">
          <cell r="A27652" t="str">
            <v>искривляться</v>
          </cell>
          <cell r="B27652" t="str">
            <v>св</v>
          </cell>
        </row>
        <row r="27653">
          <cell r="A27653" t="str">
            <v>искривляться</v>
          </cell>
          <cell r="B27653" t="str">
            <v>нсв</v>
          </cell>
        </row>
        <row r="27654">
          <cell r="A27654" t="str">
            <v>сопротивляться</v>
          </cell>
          <cell r="B27654" t="str">
            <v>нсв</v>
          </cell>
        </row>
        <row r="27655">
          <cell r="A27655" t="str">
            <v>умилостивляться</v>
          </cell>
          <cell r="B27655" t="str">
            <v>нсв</v>
          </cell>
        </row>
        <row r="27656">
          <cell r="A27656" t="str">
            <v>заговляться</v>
          </cell>
          <cell r="B27656" t="str">
            <v>нсв</v>
          </cell>
        </row>
        <row r="27657">
          <cell r="A27657" t="str">
            <v>разговляться</v>
          </cell>
          <cell r="B27657" t="str">
            <v>нсв</v>
          </cell>
        </row>
        <row r="27658">
          <cell r="A27658" t="str">
            <v>благословляться</v>
          </cell>
          <cell r="B27658" t="str">
            <v>нсв</v>
          </cell>
        </row>
        <row r="27659">
          <cell r="A27659" t="str">
            <v>обновляться</v>
          </cell>
          <cell r="B27659" t="str">
            <v>нсв</v>
          </cell>
        </row>
        <row r="27660">
          <cell r="A27660" t="str">
            <v>возобновляться</v>
          </cell>
          <cell r="B27660" t="str">
            <v>нсв</v>
          </cell>
        </row>
        <row r="27661">
          <cell r="A27661" t="str">
            <v>подновляться</v>
          </cell>
          <cell r="B27661" t="str">
            <v>нсв</v>
          </cell>
        </row>
        <row r="27662">
          <cell r="A27662" t="str">
            <v>вдохновляться</v>
          </cell>
          <cell r="B27662" t="str">
            <v>нсв</v>
          </cell>
        </row>
        <row r="27663">
          <cell r="A27663" t="str">
            <v>оздоровляться</v>
          </cell>
          <cell r="B27663" t="str">
            <v>нсв</v>
          </cell>
        </row>
        <row r="27664">
          <cell r="A27664" t="str">
            <v>подготовляться</v>
          </cell>
          <cell r="B27664" t="str">
            <v>нсв</v>
          </cell>
        </row>
        <row r="27665">
          <cell r="A27665" t="str">
            <v>переподготовляться</v>
          </cell>
          <cell r="B27665" t="str">
            <v>нсв</v>
          </cell>
        </row>
        <row r="27666">
          <cell r="A27666" t="str">
            <v>изготовляться</v>
          </cell>
          <cell r="B27666" t="str">
            <v>нсв</v>
          </cell>
        </row>
        <row r="27667">
          <cell r="A27667" t="str">
            <v>приготовляться</v>
          </cell>
          <cell r="B27667" t="str">
            <v>нсв</v>
          </cell>
        </row>
        <row r="27668">
          <cell r="A27668" t="str">
            <v>разветвляться</v>
          </cell>
          <cell r="B27668" t="str">
            <v>нсв</v>
          </cell>
        </row>
        <row r="27669">
          <cell r="A27669" t="str">
            <v>ответвляться</v>
          </cell>
          <cell r="B27669" t="str">
            <v>нсв</v>
          </cell>
        </row>
        <row r="27670">
          <cell r="A27670" t="str">
            <v>отождествляться</v>
          </cell>
          <cell r="B27670" t="str">
            <v>нсв</v>
          </cell>
        </row>
        <row r="27671">
          <cell r="A27671" t="str">
            <v>отожествляться</v>
          </cell>
          <cell r="B27671" t="str">
            <v>нсв</v>
          </cell>
        </row>
        <row r="27672">
          <cell r="A27672" t="str">
            <v>обобществляться</v>
          </cell>
          <cell r="B27672" t="str">
            <v>нсв</v>
          </cell>
        </row>
        <row r="27673">
          <cell r="A27673" t="str">
            <v>овеществляться</v>
          </cell>
          <cell r="B27673" t="str">
            <v>нсв</v>
          </cell>
        </row>
        <row r="27674">
          <cell r="A27674" t="str">
            <v>пресуществляться</v>
          </cell>
          <cell r="B27674" t="str">
            <v>нсв</v>
          </cell>
        </row>
        <row r="27675">
          <cell r="A27675" t="str">
            <v>осуществляться</v>
          </cell>
          <cell r="B27675" t="str">
            <v>нсв</v>
          </cell>
        </row>
        <row r="27676">
          <cell r="A27676" t="str">
            <v>являться</v>
          </cell>
          <cell r="B27676" t="str">
            <v>нсв</v>
          </cell>
        </row>
        <row r="27677">
          <cell r="A27677" t="str">
            <v>заявляться</v>
          </cell>
          <cell r="B27677" t="str">
            <v>нсв</v>
          </cell>
        </row>
        <row r="27678">
          <cell r="A27678" t="str">
            <v>появляться</v>
          </cell>
          <cell r="B27678" t="str">
            <v>нсв</v>
          </cell>
        </row>
        <row r="27679">
          <cell r="A27679" t="str">
            <v>проявляться</v>
          </cell>
          <cell r="B27679" t="str">
            <v>нсв</v>
          </cell>
        </row>
        <row r="27680">
          <cell r="A27680" t="str">
            <v>объявляться</v>
          </cell>
          <cell r="B27680" t="str">
            <v>нсв</v>
          </cell>
        </row>
        <row r="27681">
          <cell r="A27681" t="str">
            <v>выявляться</v>
          </cell>
          <cell r="B27681" t="str">
            <v>нсв</v>
          </cell>
        </row>
        <row r="27682">
          <cell r="A27682" t="str">
            <v>закругляться</v>
          </cell>
          <cell r="B27682" t="str">
            <v>нсв</v>
          </cell>
        </row>
        <row r="27683">
          <cell r="A27683" t="str">
            <v>округляться</v>
          </cell>
          <cell r="B27683" t="str">
            <v>нсв</v>
          </cell>
        </row>
        <row r="27684">
          <cell r="A27684" t="str">
            <v>скругляться</v>
          </cell>
          <cell r="B27684" t="str">
            <v>нсв</v>
          </cell>
        </row>
        <row r="27685">
          <cell r="A27685" t="str">
            <v>замедляться</v>
          </cell>
          <cell r="B27685" t="str">
            <v>нсв</v>
          </cell>
        </row>
        <row r="27686">
          <cell r="A27686" t="str">
            <v>умедляться</v>
          </cell>
          <cell r="B27686" t="str">
            <v>нсв</v>
          </cell>
        </row>
        <row r="27687">
          <cell r="A27687" t="str">
            <v>остебеляться</v>
          </cell>
          <cell r="B27687" t="str">
            <v>нсв</v>
          </cell>
        </row>
        <row r="27688">
          <cell r="A27688" t="str">
            <v>обеляться</v>
          </cell>
          <cell r="B27688" t="str">
            <v>нсв</v>
          </cell>
        </row>
        <row r="27689">
          <cell r="A27689" t="str">
            <v>переделяться</v>
          </cell>
          <cell r="B27689" t="str">
            <v>нсв</v>
          </cell>
        </row>
        <row r="27690">
          <cell r="A27690" t="str">
            <v>определяться</v>
          </cell>
          <cell r="B27690" t="str">
            <v>нсв</v>
          </cell>
        </row>
        <row r="27691">
          <cell r="A27691" t="str">
            <v>предопределяться</v>
          </cell>
          <cell r="B27691" t="str">
            <v>нсв</v>
          </cell>
        </row>
        <row r="27692">
          <cell r="A27692" t="str">
            <v>самоопределяться</v>
          </cell>
          <cell r="B27692" t="str">
            <v>нсв</v>
          </cell>
        </row>
        <row r="27693">
          <cell r="A27693" t="str">
            <v>распределяться</v>
          </cell>
          <cell r="B27693" t="str">
            <v>нсв</v>
          </cell>
        </row>
        <row r="27694">
          <cell r="A27694" t="str">
            <v>перераспределяться</v>
          </cell>
          <cell r="B27694" t="str">
            <v>нсв</v>
          </cell>
        </row>
        <row r="27695">
          <cell r="A27695" t="str">
            <v>разделяться</v>
          </cell>
          <cell r="B27695" t="str">
            <v>нсв</v>
          </cell>
        </row>
        <row r="27696">
          <cell r="A27696" t="str">
            <v>подразделяться</v>
          </cell>
          <cell r="B27696" t="str">
            <v>нсв</v>
          </cell>
        </row>
        <row r="27697">
          <cell r="A27697" t="str">
            <v>отделяться</v>
          </cell>
          <cell r="B27697" t="str">
            <v>нсв</v>
          </cell>
        </row>
        <row r="27698">
          <cell r="A27698" t="str">
            <v>выделяться</v>
          </cell>
          <cell r="B27698" t="str">
            <v>нсв</v>
          </cell>
        </row>
        <row r="27699">
          <cell r="A27699" t="str">
            <v>утяжеляться</v>
          </cell>
          <cell r="B27699" t="str">
            <v>нсв</v>
          </cell>
        </row>
        <row r="27700">
          <cell r="A27700" t="str">
            <v>похмеляться</v>
          </cell>
          <cell r="B27700" t="str">
            <v>нсв</v>
          </cell>
        </row>
        <row r="27701">
          <cell r="A27701" t="str">
            <v>опохмеляться</v>
          </cell>
          <cell r="B27701" t="str">
            <v>нсв</v>
          </cell>
        </row>
        <row r="27702">
          <cell r="A27702" t="str">
            <v>испепеляться</v>
          </cell>
          <cell r="B27702" t="str">
            <v>нсв</v>
          </cell>
        </row>
        <row r="27703">
          <cell r="A27703" t="str">
            <v>стреляться</v>
          </cell>
          <cell r="B27703" t="str">
            <v>нсв</v>
          </cell>
        </row>
        <row r="27704">
          <cell r="A27704" t="str">
            <v>настреляться</v>
          </cell>
          <cell r="B27704" t="str">
            <v>св</v>
          </cell>
        </row>
        <row r="27705">
          <cell r="A27705" t="str">
            <v>перестреляться</v>
          </cell>
          <cell r="B27705" t="str">
            <v>св</v>
          </cell>
        </row>
        <row r="27706">
          <cell r="A27706" t="str">
            <v>пристреляться</v>
          </cell>
          <cell r="B27706" t="str">
            <v>св</v>
          </cell>
        </row>
        <row r="27707">
          <cell r="A27707" t="str">
            <v>отстреляться</v>
          </cell>
          <cell r="B27707" t="str">
            <v>св</v>
          </cell>
        </row>
        <row r="27708">
          <cell r="A27708" t="str">
            <v>заселяться</v>
          </cell>
          <cell r="B27708" t="str">
            <v>нсв</v>
          </cell>
        </row>
        <row r="27709">
          <cell r="A27709" t="str">
            <v>населяться</v>
          </cell>
          <cell r="B27709" t="str">
            <v>нсв</v>
          </cell>
        </row>
        <row r="27710">
          <cell r="A27710" t="str">
            <v>вселяться</v>
          </cell>
          <cell r="B27710" t="str">
            <v>нсв</v>
          </cell>
        </row>
        <row r="27711">
          <cell r="A27711" t="str">
            <v>подселяться</v>
          </cell>
          <cell r="B27711" t="str">
            <v>нсв</v>
          </cell>
        </row>
        <row r="27712">
          <cell r="A27712" t="str">
            <v>развеселяться</v>
          </cell>
          <cell r="B27712" t="str">
            <v>нсв</v>
          </cell>
        </row>
        <row r="27713">
          <cell r="A27713" t="str">
            <v>взвеселяться</v>
          </cell>
          <cell r="B27713" t="str">
            <v>нсв</v>
          </cell>
        </row>
        <row r="27714">
          <cell r="A27714" t="str">
            <v>возвеселяться</v>
          </cell>
          <cell r="B27714" t="str">
            <v>нсв</v>
          </cell>
        </row>
        <row r="27715">
          <cell r="A27715" t="str">
            <v>увеселяться</v>
          </cell>
          <cell r="B27715" t="str">
            <v>нсв</v>
          </cell>
        </row>
        <row r="27716">
          <cell r="A27716" t="str">
            <v>переселяться</v>
          </cell>
          <cell r="B27716" t="str">
            <v>нсв</v>
          </cell>
        </row>
        <row r="27717">
          <cell r="A27717" t="str">
            <v>приселяться</v>
          </cell>
          <cell r="B27717" t="str">
            <v>нсв</v>
          </cell>
        </row>
        <row r="27718">
          <cell r="A27718" t="str">
            <v>поселяться</v>
          </cell>
          <cell r="B27718" t="str">
            <v>нсв</v>
          </cell>
        </row>
        <row r="27719">
          <cell r="A27719" t="str">
            <v>сселяться</v>
          </cell>
          <cell r="B27719" t="str">
            <v>нсв</v>
          </cell>
        </row>
        <row r="27720">
          <cell r="A27720" t="str">
            <v>расселяться</v>
          </cell>
          <cell r="B27720" t="str">
            <v>нсв</v>
          </cell>
        </row>
        <row r="27721">
          <cell r="A27721" t="str">
            <v>отселяться</v>
          </cell>
          <cell r="B27721" t="str">
            <v>нсв</v>
          </cell>
        </row>
        <row r="27722">
          <cell r="A27722" t="str">
            <v>выселяться</v>
          </cell>
          <cell r="B27722" t="str">
            <v>нсв</v>
          </cell>
        </row>
        <row r="27723">
          <cell r="A27723" t="str">
            <v>отеляться</v>
          </cell>
          <cell r="B27723" t="str">
            <v>нсв</v>
          </cell>
        </row>
        <row r="27724">
          <cell r="A27724" t="str">
            <v>исцеляться</v>
          </cell>
          <cell r="B27724" t="str">
            <v>нсв</v>
          </cell>
        </row>
        <row r="27725">
          <cell r="A27725" t="str">
            <v>изгиляться</v>
          </cell>
          <cell r="B27725" t="str">
            <v>нсв</v>
          </cell>
        </row>
        <row r="27726">
          <cell r="A27726" t="str">
            <v>умиляться</v>
          </cell>
          <cell r="B27726" t="str">
            <v>нсв</v>
          </cell>
        </row>
        <row r="27727">
          <cell r="A27727" t="str">
            <v>посрамляться</v>
          </cell>
          <cell r="B27727" t="str">
            <v>нсв</v>
          </cell>
        </row>
        <row r="27728">
          <cell r="A27728" t="str">
            <v>заземляться</v>
          </cell>
          <cell r="B27728" t="str">
            <v>нсв</v>
          </cell>
        </row>
        <row r="27729">
          <cell r="A27729" t="str">
            <v>приземляться</v>
          </cell>
          <cell r="B27729" t="str">
            <v>нсв</v>
          </cell>
        </row>
        <row r="27730">
          <cell r="A27730" t="str">
            <v>устремляться</v>
          </cell>
          <cell r="B27730" t="str">
            <v>нсв</v>
          </cell>
        </row>
        <row r="27731">
          <cell r="A27731" t="str">
            <v>ущемляться</v>
          </cell>
          <cell r="B27731" t="str">
            <v>нсв</v>
          </cell>
        </row>
        <row r="27732">
          <cell r="A27732" t="str">
            <v>окаймляться</v>
          </cell>
          <cell r="B27732" t="str">
            <v>нсв</v>
          </cell>
        </row>
        <row r="27733">
          <cell r="A27733" t="str">
            <v>осведомляться</v>
          </cell>
          <cell r="B27733" t="str">
            <v>нсв</v>
          </cell>
        </row>
        <row r="27734">
          <cell r="A27734" t="str">
            <v>ознакомляться</v>
          </cell>
          <cell r="B27734" t="str">
            <v>нсв</v>
          </cell>
        </row>
        <row r="27735">
          <cell r="A27735" t="str">
            <v>преломляться</v>
          </cell>
          <cell r="B27735" t="str">
            <v>нсв</v>
          </cell>
        </row>
        <row r="27736">
          <cell r="A27736" t="str">
            <v>притомляться</v>
          </cell>
          <cell r="B27736" t="str">
            <v>нсв</v>
          </cell>
        </row>
        <row r="27737">
          <cell r="A27737" t="str">
            <v>истомляться</v>
          </cell>
          <cell r="B27737" t="str">
            <v>нсв</v>
          </cell>
        </row>
        <row r="27738">
          <cell r="A27738" t="str">
            <v>утомляться</v>
          </cell>
          <cell r="B27738" t="str">
            <v>нсв</v>
          </cell>
        </row>
        <row r="27739">
          <cell r="A27739" t="str">
            <v>переутомляться</v>
          </cell>
          <cell r="B27739" t="str">
            <v>нсв</v>
          </cell>
        </row>
        <row r="27740">
          <cell r="A27740" t="str">
            <v>оформляться</v>
          </cell>
          <cell r="B27740" t="str">
            <v>нсв</v>
          </cell>
        </row>
        <row r="27741">
          <cell r="A27741" t="str">
            <v>изумляться</v>
          </cell>
          <cell r="B27741" t="str">
            <v>нсв</v>
          </cell>
        </row>
        <row r="27742">
          <cell r="A27742" t="str">
            <v>распрямляться</v>
          </cell>
          <cell r="B27742" t="str">
            <v>нсв</v>
          </cell>
        </row>
        <row r="27743">
          <cell r="A27743" t="str">
            <v>испрямляться</v>
          </cell>
          <cell r="B27743" t="str">
            <v>нсв</v>
          </cell>
        </row>
        <row r="27744">
          <cell r="A27744" t="str">
            <v>выпрямляться</v>
          </cell>
          <cell r="B27744" t="str">
            <v>нсв</v>
          </cell>
        </row>
        <row r="27745">
          <cell r="A27745" t="str">
            <v>дозволяться</v>
          </cell>
          <cell r="B27745" t="str">
            <v>нсв</v>
          </cell>
        </row>
        <row r="27746">
          <cell r="A27746" t="str">
            <v>позволяться</v>
          </cell>
          <cell r="B27746" t="str">
            <v>нсв</v>
          </cell>
        </row>
        <row r="27747">
          <cell r="A27747" t="str">
            <v>заголяться</v>
          </cell>
          <cell r="B27747" t="str">
            <v>нсв</v>
          </cell>
        </row>
        <row r="27748">
          <cell r="A27748" t="str">
            <v>оголяться</v>
          </cell>
          <cell r="B27748" t="str">
            <v>нсв</v>
          </cell>
        </row>
        <row r="27749">
          <cell r="A27749" t="str">
            <v>утоляться</v>
          </cell>
          <cell r="B27749" t="str">
            <v>нсв</v>
          </cell>
        </row>
        <row r="27750">
          <cell r="A27750" t="str">
            <v>вкрапляться</v>
          </cell>
          <cell r="B27750" t="str">
            <v>нсв</v>
          </cell>
        </row>
        <row r="27751">
          <cell r="A27751" t="str">
            <v>залепляться</v>
          </cell>
          <cell r="B27751" t="str">
            <v>нсв</v>
          </cell>
        </row>
        <row r="27752">
          <cell r="A27752" t="str">
            <v>налепляться</v>
          </cell>
          <cell r="B27752" t="str">
            <v>нсв</v>
          </cell>
        </row>
        <row r="27753">
          <cell r="A27753" t="str">
            <v>облепляться</v>
          </cell>
          <cell r="B27753" t="str">
            <v>нсв</v>
          </cell>
        </row>
        <row r="27754">
          <cell r="A27754" t="str">
            <v>влепляться</v>
          </cell>
          <cell r="B27754" t="str">
            <v>нсв</v>
          </cell>
        </row>
        <row r="27755">
          <cell r="A27755" t="str">
            <v>разлепляться</v>
          </cell>
          <cell r="B27755" t="str">
            <v>нсв</v>
          </cell>
        </row>
        <row r="27756">
          <cell r="A27756" t="str">
            <v>прилепляться</v>
          </cell>
          <cell r="B27756" t="str">
            <v>нсв</v>
          </cell>
        </row>
        <row r="27757">
          <cell r="A27757" t="str">
            <v>слепляться</v>
          </cell>
          <cell r="B27757" t="str">
            <v>нсв</v>
          </cell>
        </row>
        <row r="27758">
          <cell r="A27758" t="str">
            <v>ослепляться</v>
          </cell>
          <cell r="B27758" t="str">
            <v>нсв</v>
          </cell>
        </row>
        <row r="27759">
          <cell r="A27759" t="str">
            <v>отлепляться</v>
          </cell>
          <cell r="B27759" t="str">
            <v>нсв</v>
          </cell>
        </row>
        <row r="27760">
          <cell r="A27760" t="str">
            <v>улепляться</v>
          </cell>
          <cell r="B27760" t="str">
            <v>нсв</v>
          </cell>
        </row>
        <row r="27761">
          <cell r="A27761" t="str">
            <v>вылепляться</v>
          </cell>
          <cell r="B27761" t="str">
            <v>нсв</v>
          </cell>
        </row>
        <row r="27762">
          <cell r="A27762" t="str">
            <v>закрепляться</v>
          </cell>
          <cell r="B27762" t="str">
            <v>нсв</v>
          </cell>
        </row>
        <row r="27763">
          <cell r="A27763" t="str">
            <v>подкрепляться</v>
          </cell>
          <cell r="B27763" t="str">
            <v>нсв</v>
          </cell>
        </row>
        <row r="27764">
          <cell r="A27764" t="str">
            <v>прикрепляться</v>
          </cell>
          <cell r="B27764" t="str">
            <v>нсв</v>
          </cell>
        </row>
        <row r="27765">
          <cell r="A27765" t="str">
            <v>скрепляться</v>
          </cell>
          <cell r="B27765" t="str">
            <v>нсв</v>
          </cell>
        </row>
        <row r="27766">
          <cell r="A27766" t="str">
            <v>раскрепляться</v>
          </cell>
          <cell r="B27766" t="str">
            <v>нсв</v>
          </cell>
        </row>
        <row r="27767">
          <cell r="A27767" t="str">
            <v>открепляться</v>
          </cell>
          <cell r="B27767" t="str">
            <v>нсв</v>
          </cell>
        </row>
        <row r="27768">
          <cell r="A27768" t="str">
            <v>укрепляться</v>
          </cell>
          <cell r="B27768" t="str">
            <v>нсв</v>
          </cell>
        </row>
        <row r="27769">
          <cell r="A27769" t="str">
            <v>утепляться</v>
          </cell>
          <cell r="B27769" t="str">
            <v>нсв</v>
          </cell>
        </row>
        <row r="27770">
          <cell r="A27770" t="str">
            <v>цепляться</v>
          </cell>
          <cell r="B27770" t="str">
            <v>нсв</v>
          </cell>
        </row>
        <row r="27771">
          <cell r="A27771" t="str">
            <v>зацепляться</v>
          </cell>
          <cell r="B27771" t="str">
            <v>нсв</v>
          </cell>
        </row>
        <row r="27772">
          <cell r="A27772" t="str">
            <v>нацепляться</v>
          </cell>
          <cell r="B27772" t="str">
            <v>нсв</v>
          </cell>
        </row>
        <row r="27773">
          <cell r="A27773" t="str">
            <v>нацепляться</v>
          </cell>
          <cell r="B27773" t="str">
            <v>св</v>
          </cell>
        </row>
        <row r="27774">
          <cell r="A27774" t="str">
            <v>вцепляться</v>
          </cell>
          <cell r="B27774" t="str">
            <v>нсв</v>
          </cell>
        </row>
        <row r="27775">
          <cell r="A27775" t="str">
            <v>подцепляться</v>
          </cell>
          <cell r="B27775" t="str">
            <v>нсв</v>
          </cell>
        </row>
        <row r="27776">
          <cell r="A27776" t="str">
            <v>прицепляться</v>
          </cell>
          <cell r="B27776" t="str">
            <v>нсв</v>
          </cell>
        </row>
        <row r="27777">
          <cell r="A27777" t="str">
            <v>сцепляться</v>
          </cell>
          <cell r="B27777" t="str">
            <v>нсв</v>
          </cell>
        </row>
        <row r="27778">
          <cell r="A27778" t="str">
            <v>расцепляться</v>
          </cell>
          <cell r="B27778" t="str">
            <v>нсв</v>
          </cell>
        </row>
        <row r="27779">
          <cell r="A27779" t="str">
            <v>отцепляться</v>
          </cell>
          <cell r="B27779" t="str">
            <v>нсв</v>
          </cell>
        </row>
        <row r="27780">
          <cell r="A27780" t="str">
            <v>уцепляться</v>
          </cell>
          <cell r="B27780" t="str">
            <v>нсв</v>
          </cell>
        </row>
        <row r="27781">
          <cell r="A27781" t="str">
            <v>расщепляться</v>
          </cell>
          <cell r="B27781" t="str">
            <v>нсв</v>
          </cell>
        </row>
        <row r="27782">
          <cell r="A27782" t="str">
            <v>отщепляться</v>
          </cell>
          <cell r="B27782" t="str">
            <v>нсв</v>
          </cell>
        </row>
        <row r="27783">
          <cell r="A27783" t="str">
            <v>накопляться</v>
          </cell>
          <cell r="B27783" t="str">
            <v>нсв</v>
          </cell>
        </row>
        <row r="27784">
          <cell r="A27784" t="str">
            <v>скопляться</v>
          </cell>
          <cell r="B27784" t="str">
            <v>нсв</v>
          </cell>
        </row>
        <row r="27785">
          <cell r="A27785" t="str">
            <v>окропляться</v>
          </cell>
          <cell r="B27785" t="str">
            <v>нсв</v>
          </cell>
        </row>
        <row r="27786">
          <cell r="A27786" t="str">
            <v>затопляться</v>
          </cell>
          <cell r="B27786" t="str">
            <v>нсв</v>
          </cell>
        </row>
        <row r="27787">
          <cell r="A27787" t="str">
            <v>совокупляться</v>
          </cell>
          <cell r="B27787" t="str">
            <v>нсв</v>
          </cell>
        </row>
        <row r="27788">
          <cell r="A27788" t="str">
            <v>присовокупляться</v>
          </cell>
          <cell r="B27788" t="str">
            <v>нсв</v>
          </cell>
        </row>
        <row r="27789">
          <cell r="A27789" t="str">
            <v>залупляться</v>
          </cell>
          <cell r="B27789" t="str">
            <v>нсв</v>
          </cell>
        </row>
        <row r="27790">
          <cell r="A27790" t="str">
            <v>облупляться</v>
          </cell>
          <cell r="B27790" t="str">
            <v>нсв</v>
          </cell>
        </row>
        <row r="27791">
          <cell r="A27791" t="str">
            <v>вылупляться</v>
          </cell>
          <cell r="B27791" t="str">
            <v>нсв</v>
          </cell>
        </row>
        <row r="27792">
          <cell r="A27792" t="str">
            <v>затупляться</v>
          </cell>
          <cell r="B27792" t="str">
            <v>нсв</v>
          </cell>
        </row>
        <row r="27793">
          <cell r="A27793" t="str">
            <v>притупляться</v>
          </cell>
          <cell r="B27793" t="str">
            <v>нсв</v>
          </cell>
        </row>
        <row r="27794">
          <cell r="A27794" t="str">
            <v>потупляться</v>
          </cell>
          <cell r="B27794" t="str">
            <v>нсв</v>
          </cell>
        </row>
        <row r="27795">
          <cell r="A27795" t="str">
            <v>окисляться</v>
          </cell>
          <cell r="B27795" t="str">
            <v>нсв</v>
          </cell>
        </row>
        <row r="27796">
          <cell r="A27796" t="str">
            <v>зачисляться</v>
          </cell>
          <cell r="B27796" t="str">
            <v>нсв</v>
          </cell>
        </row>
        <row r="27797">
          <cell r="A27797" t="str">
            <v>перечисляться</v>
          </cell>
          <cell r="B27797" t="str">
            <v>нсв</v>
          </cell>
        </row>
        <row r="27798">
          <cell r="A27798" t="str">
            <v>исчисляться</v>
          </cell>
          <cell r="B27798" t="str">
            <v>нсв</v>
          </cell>
        </row>
        <row r="27799">
          <cell r="A27799" t="str">
            <v>отчисляться</v>
          </cell>
          <cell r="B27799" t="str">
            <v>нсв</v>
          </cell>
        </row>
        <row r="27800">
          <cell r="A27800" t="str">
            <v>осветляться</v>
          </cell>
          <cell r="B27800" t="str">
            <v>нсв</v>
          </cell>
        </row>
        <row r="27801">
          <cell r="A27801" t="str">
            <v>просветляться</v>
          </cell>
          <cell r="B27801" t="str">
            <v>нсв</v>
          </cell>
        </row>
        <row r="27802">
          <cell r="A27802" t="str">
            <v>загуляться</v>
          </cell>
          <cell r="B27802" t="str">
            <v>св</v>
          </cell>
        </row>
        <row r="27803">
          <cell r="A27803" t="str">
            <v>нагуляться</v>
          </cell>
          <cell r="B27803" t="str">
            <v>св</v>
          </cell>
        </row>
        <row r="27804">
          <cell r="A27804" t="str">
            <v>разгуляться</v>
          </cell>
          <cell r="B27804" t="str">
            <v>св</v>
          </cell>
        </row>
        <row r="27805">
          <cell r="A27805" t="str">
            <v>догуляться</v>
          </cell>
          <cell r="B27805" t="str">
            <v>св</v>
          </cell>
        </row>
        <row r="27806">
          <cell r="A27806" t="str">
            <v>прогуляться</v>
          </cell>
          <cell r="B27806" t="str">
            <v>св</v>
          </cell>
        </row>
        <row r="27807">
          <cell r="A27807" t="str">
            <v>отгуляться</v>
          </cell>
          <cell r="B27807" t="str">
            <v>св</v>
          </cell>
        </row>
        <row r="27808">
          <cell r="A27808" t="str">
            <v>выгуляться</v>
          </cell>
          <cell r="B27808" t="str">
            <v>св</v>
          </cell>
        </row>
        <row r="27809">
          <cell r="A27809" t="str">
            <v>вихляться</v>
          </cell>
          <cell r="B27809" t="str">
            <v>нсв</v>
          </cell>
        </row>
        <row r="27810">
          <cell r="A27810" t="str">
            <v>завихляться</v>
          </cell>
          <cell r="B27810" t="str">
            <v>св</v>
          </cell>
        </row>
        <row r="27811">
          <cell r="A27811" t="str">
            <v>подрыхляться</v>
          </cell>
          <cell r="B27811" t="str">
            <v>нсв</v>
          </cell>
        </row>
        <row r="27812">
          <cell r="A27812" t="str">
            <v>разрыхляться</v>
          </cell>
          <cell r="B27812" t="str">
            <v>нсв</v>
          </cell>
        </row>
        <row r="27813">
          <cell r="A27813" t="str">
            <v>шляться</v>
          </cell>
          <cell r="B27813" t="str">
            <v>нсв</v>
          </cell>
        </row>
        <row r="27814">
          <cell r="A27814" t="str">
            <v>закашляться</v>
          </cell>
          <cell r="B27814" t="str">
            <v>св</v>
          </cell>
        </row>
        <row r="27815">
          <cell r="A27815" t="str">
            <v>прокашляться</v>
          </cell>
          <cell r="B27815" t="str">
            <v>св</v>
          </cell>
        </row>
        <row r="27816">
          <cell r="A27816" t="str">
            <v>раскашляться</v>
          </cell>
          <cell r="B27816" t="str">
            <v>св</v>
          </cell>
        </row>
        <row r="27817">
          <cell r="A27817" t="str">
            <v>откашляться</v>
          </cell>
          <cell r="B27817" t="str">
            <v>св</v>
          </cell>
        </row>
        <row r="27818">
          <cell r="A27818" t="str">
            <v>выкашляться</v>
          </cell>
          <cell r="B27818" t="str">
            <v>св</v>
          </cell>
        </row>
        <row r="27819">
          <cell r="A27819" t="str">
            <v>нашляться</v>
          </cell>
          <cell r="B27819" t="str">
            <v>св</v>
          </cell>
        </row>
        <row r="27820">
          <cell r="A27820" t="str">
            <v>пошляться</v>
          </cell>
          <cell r="B27820" t="str">
            <v>св</v>
          </cell>
        </row>
        <row r="27821">
          <cell r="A27821" t="str">
            <v>опошляться</v>
          </cell>
          <cell r="B27821" t="str">
            <v>нсв</v>
          </cell>
        </row>
        <row r="27822">
          <cell r="A27822" t="str">
            <v>прошляться</v>
          </cell>
          <cell r="B27822" t="str">
            <v>св</v>
          </cell>
        </row>
        <row r="27823">
          <cell r="A27823" t="str">
            <v>ухмыляться</v>
          </cell>
          <cell r="B27823" t="str">
            <v>нсв</v>
          </cell>
        </row>
        <row r="27824">
          <cell r="A27824" t="str">
            <v>опыляться</v>
          </cell>
          <cell r="B27824" t="str">
            <v>нсв</v>
          </cell>
        </row>
        <row r="27825">
          <cell r="A27825" t="str">
            <v>распыляться</v>
          </cell>
          <cell r="B27825" t="str">
            <v>нсв</v>
          </cell>
        </row>
        <row r="27826">
          <cell r="A27826" t="str">
            <v>окрыляться</v>
          </cell>
          <cell r="B27826" t="str">
            <v>нсв</v>
          </cell>
        </row>
        <row r="27827">
          <cell r="A27827" t="str">
            <v>мяться</v>
          </cell>
          <cell r="B27827" t="str">
            <v>нсв</v>
          </cell>
        </row>
        <row r="27828">
          <cell r="A27828" t="str">
            <v>замяться</v>
          </cell>
          <cell r="B27828" t="str">
            <v>св</v>
          </cell>
        </row>
        <row r="27829">
          <cell r="A27829" t="str">
            <v>обмяться</v>
          </cell>
          <cell r="B27829" t="str">
            <v>св</v>
          </cell>
        </row>
        <row r="27830">
          <cell r="A27830" t="str">
            <v>вмяться</v>
          </cell>
          <cell r="B27830" t="str">
            <v>св</v>
          </cell>
        </row>
        <row r="27831">
          <cell r="A27831" t="str">
            <v>перемяться</v>
          </cell>
          <cell r="B27831" t="str">
            <v>св</v>
          </cell>
        </row>
        <row r="27832">
          <cell r="A27832" t="str">
            <v>размяться</v>
          </cell>
          <cell r="B27832" t="str">
            <v>св</v>
          </cell>
        </row>
        <row r="27833">
          <cell r="A27833" t="str">
            <v>поразмяться</v>
          </cell>
          <cell r="B27833" t="str">
            <v>св</v>
          </cell>
        </row>
        <row r="27834">
          <cell r="A27834" t="str">
            <v>измяться</v>
          </cell>
          <cell r="B27834" t="str">
            <v>св</v>
          </cell>
        </row>
        <row r="27835">
          <cell r="A27835" t="str">
            <v>примяться</v>
          </cell>
          <cell r="B27835" t="str">
            <v>св</v>
          </cell>
        </row>
        <row r="27836">
          <cell r="A27836" t="str">
            <v>помяться</v>
          </cell>
          <cell r="B27836" t="str">
            <v>св</v>
          </cell>
        </row>
        <row r="27837">
          <cell r="A27837" t="str">
            <v>промяться</v>
          </cell>
          <cell r="B27837" t="str">
            <v>св</v>
          </cell>
        </row>
        <row r="27838">
          <cell r="A27838" t="str">
            <v>смяться</v>
          </cell>
          <cell r="B27838" t="str">
            <v>св</v>
          </cell>
        </row>
        <row r="27839">
          <cell r="A27839" t="str">
            <v>умяться</v>
          </cell>
          <cell r="B27839" t="str">
            <v>св</v>
          </cell>
        </row>
        <row r="27840">
          <cell r="A27840" t="str">
            <v>приумяться</v>
          </cell>
          <cell r="B27840" t="str">
            <v>св</v>
          </cell>
        </row>
        <row r="27841">
          <cell r="A27841" t="str">
            <v>заняться</v>
          </cell>
          <cell r="B27841" t="str">
            <v>св</v>
          </cell>
        </row>
        <row r="27842">
          <cell r="A27842" t="str">
            <v>подзаняться</v>
          </cell>
          <cell r="B27842" t="str">
            <v>св</v>
          </cell>
        </row>
        <row r="27843">
          <cell r="A27843" t="str">
            <v>позаняться</v>
          </cell>
          <cell r="B27843" t="str">
            <v>св</v>
          </cell>
        </row>
        <row r="27844">
          <cell r="A27844" t="str">
            <v>кланяться</v>
          </cell>
          <cell r="B27844" t="str">
            <v>нсв</v>
          </cell>
        </row>
        <row r="27845">
          <cell r="A27845" t="str">
            <v>накланяться</v>
          </cell>
          <cell r="B27845" t="str">
            <v>нсв</v>
          </cell>
        </row>
        <row r="27846">
          <cell r="A27846" t="str">
            <v>раскланяться</v>
          </cell>
          <cell r="B27846" t="str">
            <v>св</v>
          </cell>
        </row>
        <row r="27847">
          <cell r="A27847" t="str">
            <v>откланяться</v>
          </cell>
          <cell r="B27847" t="str">
            <v>св</v>
          </cell>
        </row>
        <row r="27848">
          <cell r="A27848" t="str">
            <v>наняться</v>
          </cell>
          <cell r="B27848" t="str">
            <v>св</v>
          </cell>
        </row>
        <row r="27849">
          <cell r="A27849" t="str">
            <v>возбраняться</v>
          </cell>
          <cell r="B27849" t="str">
            <v>нсв</v>
          </cell>
        </row>
        <row r="27850">
          <cell r="A27850" t="str">
            <v>распространяться</v>
          </cell>
          <cell r="B27850" t="str">
            <v>нсв</v>
          </cell>
        </row>
        <row r="27851">
          <cell r="A27851" t="str">
            <v>отстраняться</v>
          </cell>
          <cell r="B27851" t="str">
            <v>нсв</v>
          </cell>
        </row>
        <row r="27852">
          <cell r="A27852" t="str">
            <v>устраняться</v>
          </cell>
          <cell r="B27852" t="str">
            <v>нсв</v>
          </cell>
        </row>
        <row r="27853">
          <cell r="A27853" t="str">
            <v>самоустраняться</v>
          </cell>
          <cell r="B27853" t="str">
            <v>нсв</v>
          </cell>
        </row>
        <row r="27854">
          <cell r="A27854" t="str">
            <v>предохраняться</v>
          </cell>
          <cell r="B27854" t="str">
            <v>нсв</v>
          </cell>
        </row>
        <row r="27855">
          <cell r="A27855" t="str">
            <v>сохраняться</v>
          </cell>
          <cell r="B27855" t="str">
            <v>нсв</v>
          </cell>
        </row>
        <row r="27856">
          <cell r="A27856" t="str">
            <v>обняться</v>
          </cell>
          <cell r="B27856" t="str">
            <v>св</v>
          </cell>
        </row>
        <row r="27857">
          <cell r="A27857" t="str">
            <v>равняться</v>
          </cell>
          <cell r="B27857" t="str">
            <v>нсв</v>
          </cell>
        </row>
        <row r="27858">
          <cell r="A27858" t="str">
            <v>подравняться</v>
          </cell>
          <cell r="B27858" t="str">
            <v>св</v>
          </cell>
        </row>
        <row r="27859">
          <cell r="A27859" t="str">
            <v>приравняться</v>
          </cell>
          <cell r="B27859" t="str">
            <v>св</v>
          </cell>
        </row>
        <row r="27860">
          <cell r="A27860" t="str">
            <v>поравняться</v>
          </cell>
          <cell r="B27860" t="str">
            <v>св</v>
          </cell>
        </row>
        <row r="27861">
          <cell r="A27861" t="str">
            <v>сравняться</v>
          </cell>
          <cell r="B27861" t="str">
            <v>св</v>
          </cell>
        </row>
        <row r="27862">
          <cell r="A27862" t="str">
            <v>уравняться</v>
          </cell>
          <cell r="B27862" t="str">
            <v>св</v>
          </cell>
        </row>
        <row r="27863">
          <cell r="A27863" t="str">
            <v>заровняться</v>
          </cell>
          <cell r="B27863" t="str">
            <v>св</v>
          </cell>
        </row>
        <row r="27864">
          <cell r="A27864" t="str">
            <v>обровняться</v>
          </cell>
          <cell r="B27864" t="str">
            <v>св</v>
          </cell>
        </row>
        <row r="27865">
          <cell r="A27865" t="str">
            <v>сровняться</v>
          </cell>
          <cell r="B27865" t="str">
            <v>св</v>
          </cell>
        </row>
        <row r="27866">
          <cell r="A27866" t="str">
            <v>уровняться</v>
          </cell>
          <cell r="B27866" t="str">
            <v>св</v>
          </cell>
        </row>
        <row r="27867">
          <cell r="A27867" t="str">
            <v>выровняться</v>
          </cell>
          <cell r="B27867" t="str">
            <v>св</v>
          </cell>
        </row>
        <row r="27868">
          <cell r="A27868" t="str">
            <v>прибедняться</v>
          </cell>
          <cell r="B27868" t="str">
            <v>нсв</v>
          </cell>
        </row>
        <row r="27869">
          <cell r="A27869" t="str">
            <v>упраздняться</v>
          </cell>
          <cell r="B27869" t="str">
            <v>нсв</v>
          </cell>
        </row>
        <row r="27870">
          <cell r="A27870" t="str">
            <v>припоздняться</v>
          </cell>
          <cell r="B27870" t="str">
            <v>нсв</v>
          </cell>
        </row>
        <row r="27871">
          <cell r="A27871" t="str">
            <v>наводняться</v>
          </cell>
          <cell r="B27871" t="str">
            <v>нсв</v>
          </cell>
        </row>
        <row r="27872">
          <cell r="A27872" t="str">
            <v>приводняться</v>
          </cell>
          <cell r="B27872" t="str">
            <v>нсв</v>
          </cell>
        </row>
        <row r="27873">
          <cell r="A27873" t="str">
            <v>подняться</v>
          </cell>
          <cell r="B27873" t="str">
            <v>св</v>
          </cell>
        </row>
        <row r="27874">
          <cell r="A27874" t="str">
            <v>приподняться</v>
          </cell>
          <cell r="B27874" t="str">
            <v>св</v>
          </cell>
        </row>
        <row r="27875">
          <cell r="A27875" t="str">
            <v>затрудняться</v>
          </cell>
          <cell r="B27875" t="str">
            <v>нсв</v>
          </cell>
        </row>
        <row r="27876">
          <cell r="A27876" t="str">
            <v>остервеняться</v>
          </cell>
          <cell r="B27876" t="str">
            <v>нсв</v>
          </cell>
        </row>
        <row r="27877">
          <cell r="A27877" t="str">
            <v>озеленяться</v>
          </cell>
          <cell r="B27877" t="str">
            <v>нсв</v>
          </cell>
        </row>
        <row r="27878">
          <cell r="A27878" t="str">
            <v>пленяться</v>
          </cell>
          <cell r="B27878" t="str">
            <v>нсв</v>
          </cell>
        </row>
        <row r="27879">
          <cell r="A27879" t="str">
            <v>сочленяться</v>
          </cell>
          <cell r="B27879" t="str">
            <v>нсв</v>
          </cell>
        </row>
        <row r="27880">
          <cell r="A27880" t="str">
            <v>расчленяться</v>
          </cell>
          <cell r="B27880" t="str">
            <v>нсв</v>
          </cell>
        </row>
        <row r="27881">
          <cell r="A27881" t="str">
            <v>меняться</v>
          </cell>
          <cell r="B27881" t="str">
            <v>нсв</v>
          </cell>
        </row>
        <row r="27882">
          <cell r="A27882" t="str">
            <v>заменяться</v>
          </cell>
          <cell r="B27882" t="str">
            <v>нсв</v>
          </cell>
        </row>
        <row r="27883">
          <cell r="A27883" t="str">
            <v>воспламеняться</v>
          </cell>
          <cell r="B27883" t="str">
            <v>нсв</v>
          </cell>
        </row>
        <row r="27884">
          <cell r="A27884" t="str">
            <v>самовоспламеняться</v>
          </cell>
          <cell r="B27884" t="str">
            <v>нсв</v>
          </cell>
        </row>
        <row r="27885">
          <cell r="A27885" t="str">
            <v>обменяться</v>
          </cell>
          <cell r="B27885" t="str">
            <v>св</v>
          </cell>
        </row>
        <row r="27886">
          <cell r="A27886" t="str">
            <v>вменяться</v>
          </cell>
          <cell r="B27886" t="str">
            <v>нсв</v>
          </cell>
        </row>
        <row r="27887">
          <cell r="A27887" t="str">
            <v>обременяться</v>
          </cell>
          <cell r="B27887" t="str">
            <v>нсв</v>
          </cell>
        </row>
        <row r="27888">
          <cell r="A27888" t="str">
            <v>переменяться</v>
          </cell>
          <cell r="B27888" t="str">
            <v>нсв</v>
          </cell>
        </row>
        <row r="27889">
          <cell r="A27889" t="str">
            <v>переменяться</v>
          </cell>
          <cell r="B27889" t="str">
            <v>св</v>
          </cell>
        </row>
        <row r="27890">
          <cell r="A27890" t="str">
            <v>обсеменяться</v>
          </cell>
          <cell r="B27890" t="str">
            <v>нсв</v>
          </cell>
        </row>
        <row r="27891">
          <cell r="A27891" t="str">
            <v>разменяться</v>
          </cell>
          <cell r="B27891" t="str">
            <v>св</v>
          </cell>
        </row>
        <row r="27892">
          <cell r="A27892" t="str">
            <v>изменяться</v>
          </cell>
          <cell r="B27892" t="str">
            <v>нсв</v>
          </cell>
        </row>
        <row r="27893">
          <cell r="A27893" t="str">
            <v>видоизменяться</v>
          </cell>
          <cell r="B27893" t="str">
            <v>нсв</v>
          </cell>
        </row>
        <row r="27894">
          <cell r="A27894" t="str">
            <v>применяться</v>
          </cell>
          <cell r="B27894" t="str">
            <v>нсв</v>
          </cell>
        </row>
        <row r="27895">
          <cell r="A27895" t="str">
            <v>поменяться</v>
          </cell>
          <cell r="B27895" t="str">
            <v>св</v>
          </cell>
        </row>
        <row r="27896">
          <cell r="A27896" t="str">
            <v>сменяться</v>
          </cell>
          <cell r="B27896" t="str">
            <v>нсв</v>
          </cell>
        </row>
        <row r="27897">
          <cell r="A27897" t="str">
            <v>сменяться</v>
          </cell>
          <cell r="B27897" t="str">
            <v>св</v>
          </cell>
        </row>
        <row r="27898">
          <cell r="A27898" t="str">
            <v>отменяться</v>
          </cell>
          <cell r="B27898" t="str">
            <v>нсв</v>
          </cell>
        </row>
        <row r="27899">
          <cell r="A27899" t="str">
            <v>остепеняться</v>
          </cell>
          <cell r="B27899" t="str">
            <v>нсв</v>
          </cell>
        </row>
        <row r="27900">
          <cell r="A27900" t="str">
            <v>накреняться</v>
          </cell>
          <cell r="B27900" t="str">
            <v>нсв</v>
          </cell>
        </row>
        <row r="27901">
          <cell r="A27901" t="str">
            <v>вкореняться</v>
          </cell>
          <cell r="B27901" t="str">
            <v>нсв</v>
          </cell>
        </row>
        <row r="27902">
          <cell r="A27902" t="str">
            <v>искореняться</v>
          </cell>
          <cell r="B27902" t="str">
            <v>нсв</v>
          </cell>
        </row>
        <row r="27903">
          <cell r="A27903" t="str">
            <v>укореняться</v>
          </cell>
          <cell r="B27903" t="str">
            <v>нсв</v>
          </cell>
        </row>
        <row r="27904">
          <cell r="A27904" t="str">
            <v>осеняться</v>
          </cell>
          <cell r="B27904" t="str">
            <v>нсв</v>
          </cell>
        </row>
        <row r="27905">
          <cell r="A27905" t="str">
            <v>приценяться</v>
          </cell>
          <cell r="B27905" t="str">
            <v>нсв</v>
          </cell>
        </row>
        <row r="27906">
          <cell r="A27906" t="str">
            <v>увлажняться</v>
          </cell>
          <cell r="B27906" t="str">
            <v>нсв</v>
          </cell>
        </row>
        <row r="27907">
          <cell r="A27907" t="str">
            <v>переувлажняться</v>
          </cell>
          <cell r="B27907" t="str">
            <v>нсв</v>
          </cell>
        </row>
        <row r="27908">
          <cell r="A27908" t="str">
            <v>испражняться</v>
          </cell>
          <cell r="B27908" t="str">
            <v>нсв</v>
          </cell>
        </row>
        <row r="27909">
          <cell r="A27909" t="str">
            <v>упражняться</v>
          </cell>
          <cell r="B27909" t="str">
            <v>нсв</v>
          </cell>
        </row>
        <row r="27910">
          <cell r="A27910" t="str">
            <v>поупражняться</v>
          </cell>
          <cell r="B27910" t="str">
            <v>св</v>
          </cell>
        </row>
        <row r="27911">
          <cell r="A27911" t="str">
            <v>осложняться</v>
          </cell>
          <cell r="B27911" t="str">
            <v>нсв</v>
          </cell>
        </row>
        <row r="27912">
          <cell r="A27912" t="str">
            <v>усложняться</v>
          </cell>
          <cell r="B27912" t="str">
            <v>нсв</v>
          </cell>
        </row>
        <row r="27913">
          <cell r="A27913" t="str">
            <v>опорожняться</v>
          </cell>
          <cell r="B27913" t="str">
            <v>нсв</v>
          </cell>
        </row>
        <row r="27914">
          <cell r="A27914" t="str">
            <v>соблазняться</v>
          </cell>
          <cell r="B27914" t="str">
            <v>нсв</v>
          </cell>
        </row>
        <row r="27915">
          <cell r="A27915" t="str">
            <v>разняться</v>
          </cell>
          <cell r="B27915" t="str">
            <v>св</v>
          </cell>
        </row>
        <row r="27916">
          <cell r="A27916" t="str">
            <v>загрязняться</v>
          </cell>
          <cell r="B27916" t="str">
            <v>нсв</v>
          </cell>
        </row>
        <row r="27917">
          <cell r="A27917" t="str">
            <v>изгрязняться</v>
          </cell>
          <cell r="B27917" t="str">
            <v>нсв</v>
          </cell>
        </row>
        <row r="27918">
          <cell r="A27918" t="str">
            <v>извиняться</v>
          </cell>
          <cell r="B27918" t="str">
            <v>нсв</v>
          </cell>
        </row>
        <row r="27919">
          <cell r="A27919" t="str">
            <v>соединяться</v>
          </cell>
          <cell r="B27919" t="str">
            <v>нсв</v>
          </cell>
        </row>
        <row r="27920">
          <cell r="A27920" t="str">
            <v>присоединяться</v>
          </cell>
          <cell r="B27920" t="str">
            <v>нсв</v>
          </cell>
        </row>
        <row r="27921">
          <cell r="A27921" t="str">
            <v>воссоединяться</v>
          </cell>
          <cell r="B27921" t="str">
            <v>нсв</v>
          </cell>
        </row>
        <row r="27922">
          <cell r="A27922" t="str">
            <v>отсоединяться</v>
          </cell>
          <cell r="B27922" t="str">
            <v>нсв</v>
          </cell>
        </row>
        <row r="27923">
          <cell r="A27923" t="str">
            <v>уединяться</v>
          </cell>
          <cell r="B27923" t="str">
            <v>нсв</v>
          </cell>
        </row>
        <row r="27924">
          <cell r="A27924" t="str">
            <v>объединяться</v>
          </cell>
          <cell r="B27924" t="str">
            <v>нсв</v>
          </cell>
        </row>
        <row r="27925">
          <cell r="A27925" t="str">
            <v>разъединяться</v>
          </cell>
          <cell r="B27925" t="str">
            <v>нсв</v>
          </cell>
        </row>
        <row r="27926">
          <cell r="A27926" t="str">
            <v>отъединяться</v>
          </cell>
          <cell r="B27926" t="str">
            <v>нсв</v>
          </cell>
        </row>
        <row r="27927">
          <cell r="A27927" t="str">
            <v>удлиняться</v>
          </cell>
          <cell r="B27927" t="str">
            <v>нсв</v>
          </cell>
        </row>
        <row r="27928">
          <cell r="A27928" t="str">
            <v>приняться</v>
          </cell>
          <cell r="B27928" t="str">
            <v>св</v>
          </cell>
        </row>
        <row r="27929">
          <cell r="A27929" t="str">
            <v>подчиняться</v>
          </cell>
          <cell r="B27929" t="str">
            <v>нсв</v>
          </cell>
        </row>
        <row r="27930">
          <cell r="A27930" t="str">
            <v>соподчиняться</v>
          </cell>
          <cell r="B27930" t="str">
            <v>нсв</v>
          </cell>
        </row>
        <row r="27931">
          <cell r="A27931" t="str">
            <v>починяться</v>
          </cell>
          <cell r="B27931" t="str">
            <v>нсв</v>
          </cell>
        </row>
        <row r="27932">
          <cell r="A27932" t="str">
            <v>учиняться</v>
          </cell>
          <cell r="B27932" t="str">
            <v>нсв</v>
          </cell>
        </row>
        <row r="27933">
          <cell r="A27933" t="str">
            <v>заполняться</v>
          </cell>
          <cell r="B27933" t="str">
            <v>нсв</v>
          </cell>
        </row>
        <row r="27934">
          <cell r="A27934" t="str">
            <v>наполняться</v>
          </cell>
          <cell r="B27934" t="str">
            <v>нсв</v>
          </cell>
        </row>
        <row r="27935">
          <cell r="A27935" t="str">
            <v>переполняться</v>
          </cell>
          <cell r="B27935" t="str">
            <v>нсв</v>
          </cell>
        </row>
        <row r="27936">
          <cell r="A27936" t="str">
            <v>дополняться</v>
          </cell>
          <cell r="B27936" t="str">
            <v>нсв</v>
          </cell>
        </row>
        <row r="27937">
          <cell r="A27937" t="str">
            <v>пополняться</v>
          </cell>
          <cell r="B27937" t="str">
            <v>нсв</v>
          </cell>
        </row>
        <row r="27938">
          <cell r="A27938" t="str">
            <v>исполняться</v>
          </cell>
          <cell r="B27938" t="str">
            <v>нсв</v>
          </cell>
        </row>
        <row r="27939">
          <cell r="A27939" t="str">
            <v>преисполняться</v>
          </cell>
          <cell r="B27939" t="str">
            <v>нсв</v>
          </cell>
        </row>
        <row r="27940">
          <cell r="A27940" t="str">
            <v>восполняться</v>
          </cell>
          <cell r="B27940" t="str">
            <v>нсв</v>
          </cell>
        </row>
        <row r="27941">
          <cell r="A27941" t="str">
            <v>выполняться</v>
          </cell>
          <cell r="B27941" t="str">
            <v>нсв</v>
          </cell>
        </row>
        <row r="27942">
          <cell r="A27942" t="str">
            <v>затемняться</v>
          </cell>
          <cell r="B27942" t="str">
            <v>нсв</v>
          </cell>
        </row>
        <row r="27943">
          <cell r="A27943" t="str">
            <v>утемняться</v>
          </cell>
          <cell r="B27943" t="str">
            <v>нсв</v>
          </cell>
        </row>
        <row r="27944">
          <cell r="A27944" t="str">
            <v>гоняться</v>
          </cell>
          <cell r="B27944" t="str">
            <v>нсв</v>
          </cell>
        </row>
        <row r="27945">
          <cell r="A27945" t="str">
            <v>нагоняться</v>
          </cell>
          <cell r="B27945" t="str">
            <v>св</v>
          </cell>
        </row>
        <row r="27946">
          <cell r="A27946" t="str">
            <v>перегоняться</v>
          </cell>
          <cell r="B27946" t="str">
            <v>нсв</v>
          </cell>
        </row>
        <row r="27947">
          <cell r="A27947" t="str">
            <v>разгоняться</v>
          </cell>
          <cell r="B27947" t="str">
            <v>нсв</v>
          </cell>
        </row>
        <row r="27948">
          <cell r="A27948" t="str">
            <v>погоняться</v>
          </cell>
          <cell r="B27948" t="str">
            <v>св</v>
          </cell>
        </row>
        <row r="27949">
          <cell r="A27949" t="str">
            <v>прогоняться</v>
          </cell>
          <cell r="B27949" t="str">
            <v>св</v>
          </cell>
        </row>
        <row r="27950">
          <cell r="A27950" t="str">
            <v>угоняться</v>
          </cell>
          <cell r="B27950" t="str">
            <v>св</v>
          </cell>
        </row>
        <row r="27951">
          <cell r="A27951" t="str">
            <v>наклоняться</v>
          </cell>
          <cell r="B27951" t="str">
            <v>нсв</v>
          </cell>
        </row>
        <row r="27952">
          <cell r="A27952" t="str">
            <v>преклоняться</v>
          </cell>
          <cell r="B27952" t="str">
            <v>нсв</v>
          </cell>
        </row>
        <row r="27953">
          <cell r="A27953" t="str">
            <v>приклоняться</v>
          </cell>
          <cell r="B27953" t="str">
            <v>нсв</v>
          </cell>
        </row>
        <row r="27954">
          <cell r="A27954" t="str">
            <v>поклоняться</v>
          </cell>
          <cell r="B27954" t="str">
            <v>нсв</v>
          </cell>
        </row>
        <row r="27955">
          <cell r="A27955" t="str">
            <v>склоняться</v>
          </cell>
          <cell r="B27955" t="str">
            <v>нсв</v>
          </cell>
        </row>
        <row r="27956">
          <cell r="A27956" t="str">
            <v>отклоняться</v>
          </cell>
          <cell r="B27956" t="str">
            <v>нсв</v>
          </cell>
        </row>
        <row r="27957">
          <cell r="A27957" t="str">
            <v>уклоняться</v>
          </cell>
          <cell r="B27957" t="str">
            <v>нсв</v>
          </cell>
        </row>
        <row r="27958">
          <cell r="A27958" t="str">
            <v>слоняться</v>
          </cell>
          <cell r="B27958" t="str">
            <v>нсв</v>
          </cell>
        </row>
        <row r="27959">
          <cell r="A27959" t="str">
            <v>заслоняться</v>
          </cell>
          <cell r="B27959" t="str">
            <v>нсв</v>
          </cell>
        </row>
        <row r="27960">
          <cell r="A27960" t="str">
            <v>заслоняться</v>
          </cell>
          <cell r="B27960" t="str">
            <v>св</v>
          </cell>
        </row>
        <row r="27961">
          <cell r="A27961" t="str">
            <v>наслоняться</v>
          </cell>
          <cell r="B27961" t="str">
            <v>св</v>
          </cell>
        </row>
        <row r="27962">
          <cell r="A27962" t="str">
            <v>прислоняться</v>
          </cell>
          <cell r="B27962" t="str">
            <v>нсв</v>
          </cell>
        </row>
        <row r="27963">
          <cell r="A27963" t="str">
            <v>прослоняться</v>
          </cell>
          <cell r="B27963" t="str">
            <v>св</v>
          </cell>
        </row>
        <row r="27964">
          <cell r="A27964" t="str">
            <v>отслоняться</v>
          </cell>
          <cell r="B27964" t="str">
            <v>нсв</v>
          </cell>
        </row>
        <row r="27965">
          <cell r="A27965" t="str">
            <v>отслоняться</v>
          </cell>
          <cell r="B27965" t="str">
            <v>св</v>
          </cell>
        </row>
        <row r="27966">
          <cell r="A27966" t="str">
            <v>угомоняться</v>
          </cell>
          <cell r="B27966" t="str">
            <v>нсв</v>
          </cell>
        </row>
        <row r="27967">
          <cell r="A27967" t="str">
            <v>обороняться</v>
          </cell>
          <cell r="B27967" t="str">
            <v>нсв</v>
          </cell>
        </row>
        <row r="27968">
          <cell r="A27968" t="str">
            <v>утоняться</v>
          </cell>
          <cell r="B27968" t="str">
            <v>нсв</v>
          </cell>
        </row>
        <row r="27969">
          <cell r="A27969" t="str">
            <v>укрупняться</v>
          </cell>
          <cell r="B27969" t="str">
            <v>нсв</v>
          </cell>
        </row>
        <row r="27970">
          <cell r="A27970" t="str">
            <v>разукрупняться</v>
          </cell>
          <cell r="B27970" t="str">
            <v>нсв</v>
          </cell>
        </row>
        <row r="27971">
          <cell r="A27971" t="str">
            <v>оскверняться</v>
          </cell>
          <cell r="B27971" t="str">
            <v>нсв</v>
          </cell>
        </row>
        <row r="27972">
          <cell r="A27972" t="str">
            <v>подчерняться</v>
          </cell>
          <cell r="B27972" t="str">
            <v>нсв</v>
          </cell>
        </row>
        <row r="27973">
          <cell r="A27973" t="str">
            <v>сняться</v>
          </cell>
          <cell r="B27973" t="str">
            <v>св</v>
          </cell>
        </row>
        <row r="27974">
          <cell r="A27974" t="str">
            <v>пересняться</v>
          </cell>
          <cell r="B27974" t="str">
            <v>св</v>
          </cell>
        </row>
        <row r="27975">
          <cell r="A27975" t="str">
            <v>опресняться</v>
          </cell>
          <cell r="B27975" t="str">
            <v>нсв</v>
          </cell>
        </row>
        <row r="27976">
          <cell r="A27976" t="str">
            <v>стесняться</v>
          </cell>
          <cell r="B27976" t="str">
            <v>нсв</v>
          </cell>
        </row>
        <row r="27977">
          <cell r="A27977" t="str">
            <v>стесняться</v>
          </cell>
          <cell r="B27977" t="str">
            <v>нсв</v>
          </cell>
        </row>
        <row r="27978">
          <cell r="A27978" t="str">
            <v>застесняться</v>
          </cell>
          <cell r="B27978" t="str">
            <v>св</v>
          </cell>
        </row>
        <row r="27979">
          <cell r="A27979" t="str">
            <v>постесняться</v>
          </cell>
          <cell r="B27979" t="str">
            <v>св</v>
          </cell>
        </row>
        <row r="27980">
          <cell r="A27980" t="str">
            <v>оттесняться</v>
          </cell>
          <cell r="B27980" t="str">
            <v>нсв</v>
          </cell>
        </row>
        <row r="27981">
          <cell r="A27981" t="str">
            <v>утесняться</v>
          </cell>
          <cell r="B27981" t="str">
            <v>нсв</v>
          </cell>
        </row>
        <row r="27982">
          <cell r="A27982" t="str">
            <v>вытисняться</v>
          </cell>
          <cell r="B27982" t="str">
            <v>нсв</v>
          </cell>
        </row>
        <row r="27983">
          <cell r="A27983" t="str">
            <v>отсняться</v>
          </cell>
          <cell r="B27983" t="str">
            <v>св</v>
          </cell>
        </row>
        <row r="27984">
          <cell r="A27984" t="str">
            <v>проясняться</v>
          </cell>
          <cell r="B27984" t="str">
            <v>нсв</v>
          </cell>
        </row>
        <row r="27985">
          <cell r="A27985" t="str">
            <v>уясняться</v>
          </cell>
          <cell r="B27985" t="str">
            <v>нсв</v>
          </cell>
        </row>
        <row r="27986">
          <cell r="A27986" t="str">
            <v>объясняться</v>
          </cell>
          <cell r="B27986" t="str">
            <v>нсв</v>
          </cell>
        </row>
        <row r="27987">
          <cell r="A27987" t="str">
            <v>разъясняться</v>
          </cell>
          <cell r="B27987" t="str">
            <v>нсв</v>
          </cell>
        </row>
        <row r="27988">
          <cell r="A27988" t="str">
            <v>изъясняться</v>
          </cell>
          <cell r="B27988" t="str">
            <v>нсв</v>
          </cell>
        </row>
        <row r="27989">
          <cell r="A27989" t="str">
            <v>выясняться</v>
          </cell>
          <cell r="B27989" t="str">
            <v>нсв</v>
          </cell>
        </row>
        <row r="27990">
          <cell r="A27990" t="str">
            <v>отняться</v>
          </cell>
          <cell r="B27990" t="str">
            <v>св</v>
          </cell>
        </row>
        <row r="27991">
          <cell r="A27991" t="str">
            <v>уплотняться</v>
          </cell>
          <cell r="B27991" t="str">
            <v>нсв</v>
          </cell>
        </row>
        <row r="27992">
          <cell r="A27992" t="str">
            <v>самоуплотняться</v>
          </cell>
          <cell r="B27992" t="str">
            <v>нсв</v>
          </cell>
        </row>
        <row r="27993">
          <cell r="A27993" t="str">
            <v>уняться</v>
          </cell>
          <cell r="B27993" t="str">
            <v>св</v>
          </cell>
        </row>
        <row r="27994">
          <cell r="A27994" t="str">
            <v>прилуняться</v>
          </cell>
          <cell r="B27994" t="str">
            <v>нсв</v>
          </cell>
        </row>
        <row r="27995">
          <cell r="A27995" t="str">
            <v>уточняться</v>
          </cell>
          <cell r="B27995" t="str">
            <v>нсв</v>
          </cell>
        </row>
        <row r="27996">
          <cell r="A27996" t="str">
            <v>утучняться</v>
          </cell>
          <cell r="B27996" t="str">
            <v>нсв</v>
          </cell>
        </row>
        <row r="27997">
          <cell r="A27997" t="str">
            <v>увольняться</v>
          </cell>
          <cell r="B27997" t="str">
            <v>нсв</v>
          </cell>
        </row>
        <row r="27998">
          <cell r="A27998" t="str">
            <v>бояться</v>
          </cell>
          <cell r="B27998" t="str">
            <v>нсв</v>
          </cell>
        </row>
        <row r="27999">
          <cell r="A27999" t="str">
            <v>забояться</v>
          </cell>
          <cell r="B27999" t="str">
            <v>св</v>
          </cell>
        </row>
        <row r="28000">
          <cell r="A28000" t="str">
            <v>побояться</v>
          </cell>
          <cell r="B28000" t="str">
            <v>св</v>
          </cell>
        </row>
        <row r="28001">
          <cell r="A28001" t="str">
            <v>убояться</v>
          </cell>
          <cell r="B28001" t="str">
            <v>св</v>
          </cell>
        </row>
        <row r="28002">
          <cell r="A28002" t="str">
            <v>застояться</v>
          </cell>
          <cell r="B28002" t="str">
            <v>св</v>
          </cell>
        </row>
        <row r="28003">
          <cell r="A28003" t="str">
            <v>настояться</v>
          </cell>
          <cell r="B28003" t="str">
            <v>св</v>
          </cell>
        </row>
        <row r="28004">
          <cell r="A28004" t="str">
            <v>настояться</v>
          </cell>
          <cell r="B28004" t="str">
            <v>св</v>
          </cell>
        </row>
        <row r="28005">
          <cell r="A28005" t="str">
            <v>перестояться</v>
          </cell>
          <cell r="B28005" t="str">
            <v>св</v>
          </cell>
        </row>
        <row r="28006">
          <cell r="A28006" t="str">
            <v>достояться</v>
          </cell>
          <cell r="B28006" t="str">
            <v>св</v>
          </cell>
        </row>
        <row r="28007">
          <cell r="A28007" t="str">
            <v>состояться</v>
          </cell>
          <cell r="B28007" t="str">
            <v>св</v>
          </cell>
        </row>
        <row r="28008">
          <cell r="A28008" t="str">
            <v>отстояться</v>
          </cell>
          <cell r="B28008" t="str">
            <v>св</v>
          </cell>
        </row>
        <row r="28009">
          <cell r="A28009" t="str">
            <v>устояться</v>
          </cell>
          <cell r="B28009" t="str">
            <v>св</v>
          </cell>
        </row>
        <row r="28010">
          <cell r="A28010" t="str">
            <v>выстояться</v>
          </cell>
          <cell r="B28010" t="str">
            <v>св</v>
          </cell>
        </row>
        <row r="28011">
          <cell r="A28011" t="str">
            <v>ударяться</v>
          </cell>
          <cell r="B28011" t="str">
            <v>нсв</v>
          </cell>
        </row>
        <row r="28012">
          <cell r="A28012" t="str">
            <v>озаряться</v>
          </cell>
          <cell r="B28012" t="str">
            <v>нсв</v>
          </cell>
        </row>
        <row r="28013">
          <cell r="A28013" t="str">
            <v>испаряться</v>
          </cell>
          <cell r="B28013" t="str">
            <v>нсв</v>
          </cell>
        </row>
        <row r="28014">
          <cell r="A28014" t="str">
            <v>воцаряться</v>
          </cell>
          <cell r="B28014" t="str">
            <v>нсв</v>
          </cell>
        </row>
        <row r="28015">
          <cell r="A28015" t="str">
            <v>обагряться</v>
          </cell>
          <cell r="B28015" t="str">
            <v>нсв</v>
          </cell>
        </row>
        <row r="28016">
          <cell r="A28016" t="str">
            <v>внедряться</v>
          </cell>
          <cell r="B28016" t="str">
            <v>нсв</v>
          </cell>
        </row>
        <row r="28017">
          <cell r="A28017" t="str">
            <v>подбодряться</v>
          </cell>
          <cell r="B28017" t="str">
            <v>нсв</v>
          </cell>
        </row>
        <row r="28018">
          <cell r="A28018" t="str">
            <v>ободряться</v>
          </cell>
          <cell r="B28018" t="str">
            <v>нсв</v>
          </cell>
        </row>
        <row r="28019">
          <cell r="A28019" t="str">
            <v>приободряться</v>
          </cell>
          <cell r="B28019" t="str">
            <v>нсв</v>
          </cell>
        </row>
        <row r="28020">
          <cell r="A28020" t="str">
            <v>умудряться</v>
          </cell>
          <cell r="B28020" t="str">
            <v>нсв</v>
          </cell>
        </row>
        <row r="28021">
          <cell r="A28021" t="str">
            <v>вверяться</v>
          </cell>
          <cell r="B28021" t="str">
            <v>нсв</v>
          </cell>
        </row>
        <row r="28022">
          <cell r="A28022" t="str">
            <v>доверяться</v>
          </cell>
          <cell r="B28022" t="str">
            <v>нсв</v>
          </cell>
        </row>
        <row r="28023">
          <cell r="A28023" t="str">
            <v>проверяться</v>
          </cell>
          <cell r="B28023" t="str">
            <v>нсв</v>
          </cell>
        </row>
        <row r="28024">
          <cell r="A28024" t="str">
            <v>удостоверяться</v>
          </cell>
          <cell r="B28024" t="str">
            <v>нсв</v>
          </cell>
        </row>
        <row r="28025">
          <cell r="A28025" t="str">
            <v>сверяться</v>
          </cell>
          <cell r="B28025" t="str">
            <v>нсв</v>
          </cell>
        </row>
        <row r="28026">
          <cell r="A28026" t="str">
            <v>учетверяться</v>
          </cell>
          <cell r="B28026" t="str">
            <v>нсв</v>
          </cell>
        </row>
        <row r="28027">
          <cell r="A28027" t="str">
            <v>уверяться</v>
          </cell>
          <cell r="B28027" t="str">
            <v>нсв</v>
          </cell>
        </row>
        <row r="28028">
          <cell r="A28028" t="str">
            <v>разуверяться</v>
          </cell>
          <cell r="B28028" t="str">
            <v>нсв</v>
          </cell>
        </row>
        <row r="28029">
          <cell r="A28029" t="str">
            <v>обмеряться</v>
          </cell>
          <cell r="B28029" t="str">
            <v>нсв</v>
          </cell>
        </row>
        <row r="28030">
          <cell r="A28030" t="str">
            <v>усемеряться</v>
          </cell>
          <cell r="B28030" t="str">
            <v>нсв</v>
          </cell>
        </row>
        <row r="28031">
          <cell r="A28031" t="str">
            <v>измеряться</v>
          </cell>
          <cell r="B28031" t="str">
            <v>нсв</v>
          </cell>
        </row>
        <row r="28032">
          <cell r="A28032" t="str">
            <v>примеряться</v>
          </cell>
          <cell r="B28032" t="str">
            <v>нсв</v>
          </cell>
        </row>
        <row r="28033">
          <cell r="A28033" t="str">
            <v>умеряться</v>
          </cell>
          <cell r="B28033" t="str">
            <v>нсв</v>
          </cell>
        </row>
        <row r="28034">
          <cell r="A28034" t="str">
            <v>вперяться</v>
          </cell>
          <cell r="B28034" t="str">
            <v>нсв</v>
          </cell>
        </row>
        <row r="28035">
          <cell r="A28035" t="str">
            <v>оперяться</v>
          </cell>
          <cell r="B28035" t="str">
            <v>нсв</v>
          </cell>
        </row>
        <row r="28036">
          <cell r="A28036" t="str">
            <v>теряться</v>
          </cell>
          <cell r="B28036" t="str">
            <v>нсв</v>
          </cell>
        </row>
        <row r="28037">
          <cell r="A28037" t="str">
            <v>затеряться</v>
          </cell>
          <cell r="B28037" t="str">
            <v>св</v>
          </cell>
        </row>
        <row r="28038">
          <cell r="A28038" t="str">
            <v>потеряться</v>
          </cell>
          <cell r="B28038" t="str">
            <v>св</v>
          </cell>
        </row>
        <row r="28039">
          <cell r="A28039" t="str">
            <v>растеряться</v>
          </cell>
          <cell r="B28039" t="str">
            <v>св</v>
          </cell>
        </row>
        <row r="28040">
          <cell r="A28040" t="str">
            <v>ушестеряться</v>
          </cell>
          <cell r="B28040" t="str">
            <v>нсв</v>
          </cell>
        </row>
        <row r="28041">
          <cell r="A28041" t="str">
            <v>утеряться</v>
          </cell>
          <cell r="B28041" t="str">
            <v>св</v>
          </cell>
        </row>
        <row r="28042">
          <cell r="A28042" t="str">
            <v>удевятеряться</v>
          </cell>
          <cell r="B28042" t="str">
            <v>нсв</v>
          </cell>
        </row>
        <row r="28043">
          <cell r="A28043" t="str">
            <v>упятеряться</v>
          </cell>
          <cell r="B28043" t="str">
            <v>нсв</v>
          </cell>
        </row>
        <row r="28044">
          <cell r="A28044" t="str">
            <v>удесятеряться</v>
          </cell>
          <cell r="B28044" t="str">
            <v>нсв</v>
          </cell>
        </row>
        <row r="28045">
          <cell r="A28045" t="str">
            <v>замиряться</v>
          </cell>
          <cell r="B28045" t="str">
            <v>нсв</v>
          </cell>
        </row>
        <row r="28046">
          <cell r="A28046" t="str">
            <v>примиряться</v>
          </cell>
          <cell r="B28046" t="str">
            <v>нсв</v>
          </cell>
        </row>
        <row r="28047">
          <cell r="A28047" t="str">
            <v>смиряться</v>
          </cell>
          <cell r="B28047" t="str">
            <v>нсв</v>
          </cell>
        </row>
        <row r="28048">
          <cell r="A28048" t="str">
            <v>усмиряться</v>
          </cell>
          <cell r="B28048" t="str">
            <v>нсв</v>
          </cell>
        </row>
        <row r="28049">
          <cell r="A28049" t="str">
            <v>умиряться</v>
          </cell>
          <cell r="B28049" t="str">
            <v>нсв</v>
          </cell>
        </row>
        <row r="28050">
          <cell r="A28050" t="str">
            <v>расширяться</v>
          </cell>
          <cell r="B28050" t="str">
            <v>нсв</v>
          </cell>
        </row>
        <row r="28051">
          <cell r="A28051" t="str">
            <v>уширяться</v>
          </cell>
          <cell r="B28051" t="str">
            <v>нсв</v>
          </cell>
        </row>
        <row r="28052">
          <cell r="A28052" t="str">
            <v>водворяться</v>
          </cell>
          <cell r="B28052" t="str">
            <v>нсв</v>
          </cell>
        </row>
        <row r="28053">
          <cell r="A28053" t="str">
            <v>затворяться</v>
          </cell>
          <cell r="B28053" t="str">
            <v>нсв</v>
          </cell>
        </row>
        <row r="28054">
          <cell r="A28054" t="str">
            <v>удовлетворяться</v>
          </cell>
          <cell r="B28054" t="str">
            <v>нсв</v>
          </cell>
        </row>
        <row r="28055">
          <cell r="A28055" t="str">
            <v>претворяться</v>
          </cell>
          <cell r="B28055" t="str">
            <v>нсв</v>
          </cell>
        </row>
        <row r="28056">
          <cell r="A28056" t="str">
            <v>притворяться</v>
          </cell>
          <cell r="B28056" t="str">
            <v>нсв</v>
          </cell>
        </row>
        <row r="28057">
          <cell r="A28057" t="str">
            <v>отворяться</v>
          </cell>
          <cell r="B28057" t="str">
            <v>нсв</v>
          </cell>
        </row>
        <row r="28058">
          <cell r="A28058" t="str">
            <v>ублаготворяться</v>
          </cell>
          <cell r="B28058" t="str">
            <v>нсв</v>
          </cell>
        </row>
        <row r="28059">
          <cell r="A28059" t="str">
            <v>оплодотворяться</v>
          </cell>
          <cell r="B28059" t="str">
            <v>нсв</v>
          </cell>
        </row>
        <row r="28060">
          <cell r="A28060" t="str">
            <v>приотворяться</v>
          </cell>
          <cell r="B28060" t="str">
            <v>нсв</v>
          </cell>
        </row>
        <row r="28061">
          <cell r="A28061" t="str">
            <v>умиротворяться</v>
          </cell>
          <cell r="B28061" t="str">
            <v>нсв</v>
          </cell>
        </row>
        <row r="28062">
          <cell r="A28062" t="str">
            <v>одухотворяться</v>
          </cell>
          <cell r="B28062" t="str">
            <v>нсв</v>
          </cell>
        </row>
        <row r="28063">
          <cell r="A28063" t="str">
            <v>створяться</v>
          </cell>
          <cell r="B28063" t="str">
            <v>нсв</v>
          </cell>
        </row>
        <row r="28064">
          <cell r="A28064" t="str">
            <v>растворяться</v>
          </cell>
          <cell r="B28064" t="str">
            <v>нсв</v>
          </cell>
        </row>
        <row r="28065">
          <cell r="A28065" t="str">
            <v>вытворяться</v>
          </cell>
          <cell r="B28065" t="str">
            <v>нсв</v>
          </cell>
        </row>
        <row r="28066">
          <cell r="A28066" t="str">
            <v>разоряться</v>
          </cell>
          <cell r="B28066" t="str">
            <v>нсв</v>
          </cell>
        </row>
        <row r="28067">
          <cell r="A28067" t="str">
            <v>перекоряться</v>
          </cell>
          <cell r="B28067" t="str">
            <v>нсв</v>
          </cell>
        </row>
        <row r="28068">
          <cell r="A28068" t="str">
            <v>покоряться</v>
          </cell>
          <cell r="B28068" t="str">
            <v>нсв</v>
          </cell>
        </row>
        <row r="28069">
          <cell r="A28069" t="str">
            <v>ускоряться</v>
          </cell>
          <cell r="B28069" t="str">
            <v>нсв</v>
          </cell>
        </row>
        <row r="28070">
          <cell r="A28070" t="str">
            <v>засоряться</v>
          </cell>
          <cell r="B28070" t="str">
            <v>нсв</v>
          </cell>
        </row>
        <row r="28071">
          <cell r="A28071" t="str">
            <v>повторяться</v>
          </cell>
          <cell r="B28071" t="str">
            <v>нсв</v>
          </cell>
        </row>
        <row r="28072">
          <cell r="A28072" t="str">
            <v>исхитряться</v>
          </cell>
          <cell r="B28072" t="str">
            <v>нсв</v>
          </cell>
        </row>
        <row r="28073">
          <cell r="A28073" t="str">
            <v>ухитряться</v>
          </cell>
          <cell r="B28073" t="str">
            <v>нсв</v>
          </cell>
        </row>
        <row r="28074">
          <cell r="A28074" t="str">
            <v>заостряться</v>
          </cell>
          <cell r="B28074" t="str">
            <v>нсв</v>
          </cell>
        </row>
        <row r="28075">
          <cell r="A28075" t="str">
            <v>обостряться</v>
          </cell>
          <cell r="B28075" t="str">
            <v>нсв</v>
          </cell>
        </row>
        <row r="28076">
          <cell r="A28076" t="str">
            <v>убыстряться</v>
          </cell>
          <cell r="B28076" t="str">
            <v>нсв</v>
          </cell>
        </row>
        <row r="28077">
          <cell r="A28077" t="str">
            <v>придуряться</v>
          </cell>
          <cell r="B28077" t="str">
            <v>нсв</v>
          </cell>
        </row>
        <row r="28078">
          <cell r="A28078" t="str">
            <v>изнуряться</v>
          </cell>
          <cell r="B28078" t="str">
            <v>нсв</v>
          </cell>
        </row>
        <row r="28079">
          <cell r="A28079" t="str">
            <v>ухищряться</v>
          </cell>
          <cell r="B28079" t="str">
            <v>нсв</v>
          </cell>
        </row>
        <row r="28080">
          <cell r="A28080" t="str">
            <v>изощряться</v>
          </cell>
          <cell r="B28080" t="str">
            <v>нсв</v>
          </cell>
        </row>
        <row r="28081">
          <cell r="A28081" t="str">
            <v>ковыряться</v>
          </cell>
          <cell r="B28081" t="str">
            <v>нсв</v>
          </cell>
        </row>
        <row r="28082">
          <cell r="A28082" t="str">
            <v>заковыряться</v>
          </cell>
          <cell r="B28082" t="str">
            <v>св</v>
          </cell>
        </row>
        <row r="28083">
          <cell r="A28083" t="str">
            <v>наковыряться</v>
          </cell>
          <cell r="B28083" t="str">
            <v>св</v>
          </cell>
        </row>
        <row r="28084">
          <cell r="A28084" t="str">
            <v>проковыряться</v>
          </cell>
          <cell r="B28084" t="str">
            <v>св</v>
          </cell>
        </row>
        <row r="28085">
          <cell r="A28085" t="str">
            <v>швыряться</v>
          </cell>
          <cell r="B28085" t="str">
            <v>нсв</v>
          </cell>
        </row>
        <row r="28086">
          <cell r="A28086" t="str">
            <v>зашвыряться</v>
          </cell>
          <cell r="B28086" t="str">
            <v>св</v>
          </cell>
        </row>
        <row r="28087">
          <cell r="A28087" t="str">
            <v>пошвыряться</v>
          </cell>
          <cell r="B28087" t="str">
            <v>св</v>
          </cell>
        </row>
        <row r="28088">
          <cell r="A28088" t="str">
            <v>отшвыряться</v>
          </cell>
          <cell r="B28088" t="str">
            <v>св</v>
          </cell>
        </row>
        <row r="28089">
          <cell r="A28089" t="str">
            <v>разъяряться</v>
          </cell>
          <cell r="B28089" t="str">
            <v>нсв</v>
          </cell>
        </row>
        <row r="28090">
          <cell r="A28090" t="str">
            <v>чуяться</v>
          </cell>
          <cell r="B28090" t="str">
            <v>нсв</v>
          </cell>
        </row>
        <row r="28091">
          <cell r="A28091" t="str">
            <v>почуяться</v>
          </cell>
          <cell r="B28091" t="str">
            <v>св</v>
          </cell>
        </row>
        <row r="28092">
          <cell r="A28092" t="str">
            <v>жечься</v>
          </cell>
          <cell r="B28092" t="str">
            <v>нсв</v>
          </cell>
        </row>
        <row r="28093">
          <cell r="A28093" t="str">
            <v>зажечься</v>
          </cell>
          <cell r="B28093" t="str">
            <v>св</v>
          </cell>
        </row>
        <row r="28094">
          <cell r="A28094" t="str">
            <v>нажечься</v>
          </cell>
          <cell r="B28094" t="str">
            <v>св</v>
          </cell>
        </row>
        <row r="28095">
          <cell r="A28095" t="str">
            <v>обжечься</v>
          </cell>
          <cell r="B28095" t="str">
            <v>св</v>
          </cell>
        </row>
        <row r="28096">
          <cell r="A28096" t="str">
            <v>пережечься</v>
          </cell>
          <cell r="B28096" t="str">
            <v>св</v>
          </cell>
        </row>
        <row r="28097">
          <cell r="A28097" t="str">
            <v>разжечься</v>
          </cell>
          <cell r="B28097" t="str">
            <v>св</v>
          </cell>
        </row>
        <row r="28098">
          <cell r="A28098" t="str">
            <v>изжечься</v>
          </cell>
          <cell r="B28098" t="str">
            <v>св</v>
          </cell>
        </row>
        <row r="28099">
          <cell r="A28099" t="str">
            <v>возжечься</v>
          </cell>
          <cell r="B28099" t="str">
            <v>св</v>
          </cell>
        </row>
        <row r="28100">
          <cell r="A28100" t="str">
            <v>ожечься</v>
          </cell>
          <cell r="B28100" t="str">
            <v>св</v>
          </cell>
        </row>
        <row r="28101">
          <cell r="A28101" t="str">
            <v>прожечься</v>
          </cell>
          <cell r="B28101" t="str">
            <v>св</v>
          </cell>
        </row>
        <row r="28102">
          <cell r="A28102" t="str">
            <v>сжечься</v>
          </cell>
          <cell r="B28102" t="str">
            <v>св</v>
          </cell>
        </row>
        <row r="28103">
          <cell r="A28103" t="str">
            <v>облечься</v>
          </cell>
          <cell r="B28103" t="str">
            <v>св</v>
          </cell>
        </row>
        <row r="28104">
          <cell r="A28104" t="str">
            <v>влечься</v>
          </cell>
          <cell r="B28104" t="str">
            <v>нсв</v>
          </cell>
        </row>
        <row r="28105">
          <cell r="A28105" t="str">
            <v>завлечься</v>
          </cell>
          <cell r="B28105" t="str">
            <v>св</v>
          </cell>
        </row>
        <row r="28106">
          <cell r="A28106" t="str">
            <v>развлечься</v>
          </cell>
          <cell r="B28106" t="str">
            <v>св</v>
          </cell>
        </row>
        <row r="28107">
          <cell r="A28107" t="str">
            <v>поразвлечься</v>
          </cell>
          <cell r="B28107" t="str">
            <v>св</v>
          </cell>
        </row>
        <row r="28108">
          <cell r="A28108" t="str">
            <v>извлечься</v>
          </cell>
          <cell r="B28108" t="str">
            <v>св</v>
          </cell>
        </row>
        <row r="28109">
          <cell r="A28109" t="str">
            <v>вовлечься</v>
          </cell>
          <cell r="B28109" t="str">
            <v>св</v>
          </cell>
        </row>
        <row r="28110">
          <cell r="A28110" t="str">
            <v>повлечься</v>
          </cell>
          <cell r="B28110" t="str">
            <v>св</v>
          </cell>
        </row>
        <row r="28111">
          <cell r="A28111" t="str">
            <v>совлечься</v>
          </cell>
          <cell r="B28111" t="str">
            <v>св</v>
          </cell>
        </row>
        <row r="28112">
          <cell r="A28112" t="str">
            <v>отвлечься</v>
          </cell>
          <cell r="B28112" t="str">
            <v>св</v>
          </cell>
        </row>
        <row r="28113">
          <cell r="A28113" t="str">
            <v>увлечься</v>
          </cell>
          <cell r="B28113" t="str">
            <v>св</v>
          </cell>
        </row>
        <row r="28114">
          <cell r="A28114" t="str">
            <v>разлечься</v>
          </cell>
          <cell r="B28114" t="str">
            <v>св</v>
          </cell>
        </row>
        <row r="28115">
          <cell r="A28115" t="str">
            <v>улечься</v>
          </cell>
          <cell r="B28115" t="str">
            <v>св</v>
          </cell>
        </row>
        <row r="28116">
          <cell r="A28116" t="str">
            <v>приулечься</v>
          </cell>
          <cell r="B28116" t="str">
            <v>св</v>
          </cell>
        </row>
        <row r="28117">
          <cell r="A28117" t="str">
            <v>поулечься</v>
          </cell>
          <cell r="B28117" t="str">
            <v>св</v>
          </cell>
        </row>
        <row r="28118">
          <cell r="A28118" t="str">
            <v>печься</v>
          </cell>
          <cell r="B28118" t="str">
            <v>нсв</v>
          </cell>
        </row>
        <row r="28119">
          <cell r="A28119" t="str">
            <v>запечься</v>
          </cell>
          <cell r="B28119" t="str">
            <v>св</v>
          </cell>
        </row>
        <row r="28120">
          <cell r="A28120" t="str">
            <v>напечься</v>
          </cell>
          <cell r="B28120" t="str">
            <v>св</v>
          </cell>
        </row>
        <row r="28121">
          <cell r="A28121" t="str">
            <v>подпечься</v>
          </cell>
          <cell r="B28121" t="str">
            <v>св</v>
          </cell>
        </row>
        <row r="28122">
          <cell r="A28122" t="str">
            <v>перепечься</v>
          </cell>
          <cell r="B28122" t="str">
            <v>св</v>
          </cell>
        </row>
        <row r="28123">
          <cell r="A28123" t="str">
            <v>припечься</v>
          </cell>
          <cell r="B28123" t="str">
            <v>св</v>
          </cell>
        </row>
        <row r="28124">
          <cell r="A28124" t="str">
            <v>допечься</v>
          </cell>
          <cell r="B28124" t="str">
            <v>св</v>
          </cell>
        </row>
        <row r="28125">
          <cell r="A28125" t="str">
            <v>попечься</v>
          </cell>
          <cell r="B28125" t="str">
            <v>св</v>
          </cell>
        </row>
        <row r="28126">
          <cell r="A28126" t="str">
            <v>пропечься</v>
          </cell>
          <cell r="B28126" t="str">
            <v>св</v>
          </cell>
        </row>
        <row r="28127">
          <cell r="A28127" t="str">
            <v>спечься</v>
          </cell>
          <cell r="B28127" t="str">
            <v>св</v>
          </cell>
        </row>
        <row r="28128">
          <cell r="A28128" t="str">
            <v>испечься</v>
          </cell>
          <cell r="B28128" t="str">
            <v>св</v>
          </cell>
        </row>
        <row r="28129">
          <cell r="A28129" t="str">
            <v>упечься</v>
          </cell>
          <cell r="B28129" t="str">
            <v>св</v>
          </cell>
        </row>
        <row r="28130">
          <cell r="A28130" t="str">
            <v>выпечься</v>
          </cell>
          <cell r="B28130" t="str">
            <v>св</v>
          </cell>
        </row>
        <row r="28131">
          <cell r="A28131" t="str">
            <v>заречься</v>
          </cell>
          <cell r="B28131" t="str">
            <v>св</v>
          </cell>
        </row>
        <row r="28132">
          <cell r="A28132" t="str">
            <v>наречься</v>
          </cell>
          <cell r="B28132" t="str">
            <v>св</v>
          </cell>
        </row>
        <row r="28133">
          <cell r="A28133" t="str">
            <v>обречься</v>
          </cell>
          <cell r="B28133" t="str">
            <v>св</v>
          </cell>
        </row>
        <row r="28134">
          <cell r="A28134" t="str">
            <v>беречься</v>
          </cell>
          <cell r="B28134" t="str">
            <v>нсв</v>
          </cell>
        </row>
        <row r="28135">
          <cell r="A28135" t="str">
            <v>оберечься</v>
          </cell>
          <cell r="B28135" t="str">
            <v>св</v>
          </cell>
        </row>
        <row r="28136">
          <cell r="A28136" t="str">
            <v>поберечься</v>
          </cell>
          <cell r="B28136" t="str">
            <v>св</v>
          </cell>
        </row>
        <row r="28137">
          <cell r="A28137" t="str">
            <v>сберечься</v>
          </cell>
          <cell r="B28137" t="str">
            <v>св</v>
          </cell>
        </row>
        <row r="28138">
          <cell r="A28138" t="str">
            <v>уберечься</v>
          </cell>
          <cell r="B28138" t="str">
            <v>св</v>
          </cell>
        </row>
        <row r="28139">
          <cell r="A28139" t="str">
            <v>стеречься</v>
          </cell>
          <cell r="B28139" t="str">
            <v>нсв</v>
          </cell>
        </row>
        <row r="28140">
          <cell r="A28140" t="str">
            <v>остеречься</v>
          </cell>
          <cell r="B28140" t="str">
            <v>св</v>
          </cell>
        </row>
        <row r="28141">
          <cell r="A28141" t="str">
            <v>поостеречься</v>
          </cell>
          <cell r="B28141" t="str">
            <v>св</v>
          </cell>
        </row>
        <row r="28142">
          <cell r="A28142" t="str">
            <v>устеречься</v>
          </cell>
          <cell r="B28142" t="str">
            <v>св</v>
          </cell>
        </row>
        <row r="28143">
          <cell r="A28143" t="str">
            <v>отречься</v>
          </cell>
          <cell r="B28143" t="str">
            <v>св</v>
          </cell>
        </row>
        <row r="28144">
          <cell r="A28144" t="str">
            <v>сечься</v>
          </cell>
          <cell r="B28144" t="str">
            <v>нсв</v>
          </cell>
        </row>
        <row r="28145">
          <cell r="A28145" t="str">
            <v>засечься</v>
          </cell>
          <cell r="B28145" t="str">
            <v>св</v>
          </cell>
        </row>
        <row r="28146">
          <cell r="A28146" t="str">
            <v>обсечься</v>
          </cell>
          <cell r="B28146" t="str">
            <v>св</v>
          </cell>
        </row>
        <row r="28147">
          <cell r="A28147" t="str">
            <v>пересечься</v>
          </cell>
          <cell r="B28147" t="str">
            <v>св</v>
          </cell>
        </row>
        <row r="28148">
          <cell r="A28148" t="str">
            <v>пресечься</v>
          </cell>
          <cell r="B28148" t="str">
            <v>св</v>
          </cell>
        </row>
        <row r="28149">
          <cell r="A28149" t="str">
            <v>осечься</v>
          </cell>
          <cell r="B28149" t="str">
            <v>св</v>
          </cell>
        </row>
        <row r="28150">
          <cell r="A28150" t="str">
            <v>посечься</v>
          </cell>
          <cell r="B28150" t="str">
            <v>св</v>
          </cell>
        </row>
        <row r="28151">
          <cell r="A28151" t="str">
            <v>просечься</v>
          </cell>
          <cell r="B28151" t="str">
            <v>св</v>
          </cell>
        </row>
        <row r="28152">
          <cell r="A28152" t="str">
            <v>рассечься</v>
          </cell>
          <cell r="B28152" t="str">
            <v>св</v>
          </cell>
        </row>
        <row r="28153">
          <cell r="A28153" t="str">
            <v>иссечься</v>
          </cell>
          <cell r="B28153" t="str">
            <v>св</v>
          </cell>
        </row>
        <row r="28154">
          <cell r="A28154" t="str">
            <v>высечься</v>
          </cell>
          <cell r="B28154" t="str">
            <v>св</v>
          </cell>
        </row>
        <row r="28155">
          <cell r="A28155" t="str">
            <v>стечься</v>
          </cell>
          <cell r="B28155" t="str">
            <v>св</v>
          </cell>
        </row>
        <row r="28156">
          <cell r="A28156" t="str">
            <v>растечься</v>
          </cell>
          <cell r="B28156" t="str">
            <v>св</v>
          </cell>
        </row>
        <row r="28157">
          <cell r="A28157" t="str">
            <v>стричься</v>
          </cell>
          <cell r="B28157" t="str">
            <v>св</v>
          </cell>
        </row>
        <row r="28158">
          <cell r="A28158" t="str">
            <v>обстричься</v>
          </cell>
          <cell r="B28158" t="str">
            <v>св</v>
          </cell>
        </row>
        <row r="28159">
          <cell r="A28159" t="str">
            <v>подстричься</v>
          </cell>
          <cell r="B28159" t="str">
            <v>св</v>
          </cell>
        </row>
        <row r="28160">
          <cell r="A28160" t="str">
            <v>перестричься</v>
          </cell>
          <cell r="B28160" t="str">
            <v>св</v>
          </cell>
        </row>
        <row r="28161">
          <cell r="A28161" t="str">
            <v>остричься</v>
          </cell>
          <cell r="B28161" t="str">
            <v>св</v>
          </cell>
        </row>
        <row r="28162">
          <cell r="A28162" t="str">
            <v>достричься</v>
          </cell>
          <cell r="B28162" t="str">
            <v>св</v>
          </cell>
        </row>
        <row r="28163">
          <cell r="A28163" t="str">
            <v>постричься</v>
          </cell>
          <cell r="B28163" t="str">
            <v>св</v>
          </cell>
        </row>
        <row r="28164">
          <cell r="A28164" t="str">
            <v>расстричься</v>
          </cell>
          <cell r="B28164" t="str">
            <v>св</v>
          </cell>
        </row>
        <row r="28165">
          <cell r="A28165" t="str">
            <v>отстричься</v>
          </cell>
          <cell r="B28165" t="str">
            <v>св</v>
          </cell>
        </row>
        <row r="28166">
          <cell r="A28166" t="str">
            <v>волочься</v>
          </cell>
          <cell r="B28166" t="str">
            <v>нсв</v>
          </cell>
        </row>
        <row r="28167">
          <cell r="A28167" t="str">
            <v>заволочься</v>
          </cell>
          <cell r="B28167" t="str">
            <v>св</v>
          </cell>
        </row>
        <row r="28168">
          <cell r="A28168" t="str">
            <v>обволочься</v>
          </cell>
          <cell r="B28168" t="str">
            <v>св</v>
          </cell>
        </row>
        <row r="28169">
          <cell r="A28169" t="str">
            <v>переволочься</v>
          </cell>
          <cell r="B28169" t="str">
            <v>св</v>
          </cell>
        </row>
        <row r="28170">
          <cell r="A28170" t="str">
            <v>приволочься</v>
          </cell>
          <cell r="B28170" t="str">
            <v>св</v>
          </cell>
        </row>
        <row r="28171">
          <cell r="A28171" t="str">
            <v>доволочься</v>
          </cell>
          <cell r="B28171" t="str">
            <v>св</v>
          </cell>
        </row>
        <row r="28172">
          <cell r="A28172" t="str">
            <v>поволочься</v>
          </cell>
          <cell r="B28172" t="str">
            <v>св</v>
          </cell>
        </row>
        <row r="28173">
          <cell r="A28173" t="str">
            <v>проволочься</v>
          </cell>
          <cell r="B28173" t="str">
            <v>св</v>
          </cell>
        </row>
        <row r="28174">
          <cell r="A28174" t="str">
            <v>отволочься</v>
          </cell>
          <cell r="B28174" t="str">
            <v>св</v>
          </cell>
        </row>
        <row r="28175">
          <cell r="A28175" t="str">
            <v>уволочься</v>
          </cell>
          <cell r="B28175" t="str">
            <v>св</v>
          </cell>
        </row>
        <row r="28176">
          <cell r="A28176" t="str">
            <v>толочься</v>
          </cell>
          <cell r="B28176" t="str">
            <v>нсв</v>
          </cell>
        </row>
        <row r="28177">
          <cell r="A28177" t="str">
            <v>затолочься</v>
          </cell>
          <cell r="B28177" t="str">
            <v>св</v>
          </cell>
        </row>
        <row r="28178">
          <cell r="A28178" t="str">
            <v>перетолочься</v>
          </cell>
          <cell r="B28178" t="str">
            <v>св</v>
          </cell>
        </row>
        <row r="28179">
          <cell r="A28179" t="str">
            <v>потолочься</v>
          </cell>
          <cell r="B28179" t="str">
            <v>св</v>
          </cell>
        </row>
        <row r="28180">
          <cell r="A28180" t="str">
            <v>столочься</v>
          </cell>
          <cell r="B28180" t="str">
            <v>св</v>
          </cell>
        </row>
        <row r="28181">
          <cell r="A28181" t="str">
            <v>истолочься</v>
          </cell>
          <cell r="B28181" t="str">
            <v>св</v>
          </cell>
        </row>
        <row r="28182">
          <cell r="A28182" t="str">
            <v>утолочься</v>
          </cell>
          <cell r="B28182" t="str">
            <v>св</v>
          </cell>
        </row>
        <row r="28183">
          <cell r="A28183" t="str">
            <v>мочься</v>
          </cell>
          <cell r="B28183" t="str">
            <v>нсв</v>
          </cell>
        </row>
        <row r="28184">
          <cell r="A28184" t="str">
            <v>немочься</v>
          </cell>
          <cell r="B28184" t="str">
            <v>нсв</v>
          </cell>
        </row>
        <row r="28185">
          <cell r="A28185" t="str">
            <v>разнемочься</v>
          </cell>
          <cell r="B28185" t="str">
            <v>св</v>
          </cell>
        </row>
        <row r="28186">
          <cell r="A28186" t="str">
            <v>перемочься</v>
          </cell>
          <cell r="B28186" t="str">
            <v>св</v>
          </cell>
        </row>
        <row r="28187">
          <cell r="A28187" t="str">
            <v>запрячься</v>
          </cell>
          <cell r="B28187" t="str">
            <v>св</v>
          </cell>
        </row>
        <row r="28188">
          <cell r="A28188" t="str">
            <v>напрячься</v>
          </cell>
          <cell r="B28188" t="str">
            <v>св</v>
          </cell>
        </row>
        <row r="28189">
          <cell r="A28189" t="str">
            <v>поднапрячься</v>
          </cell>
          <cell r="B28189" t="str">
            <v>св</v>
          </cell>
        </row>
        <row r="28190">
          <cell r="A28190" t="str">
            <v>перенапрячься</v>
          </cell>
          <cell r="B28190" t="str">
            <v>св</v>
          </cell>
        </row>
        <row r="28191">
          <cell r="A28191" t="str">
            <v>впрячься</v>
          </cell>
          <cell r="B28191" t="str">
            <v>св</v>
          </cell>
        </row>
        <row r="28192">
          <cell r="A28192" t="str">
            <v>подпрячься</v>
          </cell>
          <cell r="B28192" t="str">
            <v>св</v>
          </cell>
        </row>
        <row r="28193">
          <cell r="A28193" t="str">
            <v>перепрячься</v>
          </cell>
          <cell r="B28193" t="str">
            <v>св</v>
          </cell>
        </row>
        <row r="28194">
          <cell r="A28194" t="str">
            <v>припрячься</v>
          </cell>
          <cell r="B28194" t="str">
            <v>св</v>
          </cell>
        </row>
        <row r="28195">
          <cell r="A28195" t="str">
            <v>спрячься</v>
          </cell>
          <cell r="B28195" t="str">
            <v>св</v>
          </cell>
        </row>
        <row r="28196">
          <cell r="A28196" t="str">
            <v>распрячься</v>
          </cell>
          <cell r="B28196" t="str">
            <v>св</v>
          </cell>
        </row>
        <row r="28197">
          <cell r="A28197" t="str">
            <v>отпрячься</v>
          </cell>
          <cell r="B28197" t="str">
            <v>св</v>
          </cell>
        </row>
        <row r="28198">
          <cell r="A28198" t="str">
            <v>выпрячься</v>
          </cell>
          <cell r="B28198" t="str">
            <v>св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10.553890393516" createdVersion="6" refreshedVersion="6" minRefreshableVersion="3" recordCount="6295" xr:uid="{86C8C515-3690-4C59-B6E7-B07F4483C27E}">
  <cacheSource type="worksheet">
    <worksheetSource ref="B1:D1048576" sheet="Лист1"/>
  </cacheSource>
  <cacheFields count="3">
    <cacheField name="Столбец1" numFmtId="0">
      <sharedItems containsBlank="1" count="136">
        <s v="убеждать"/>
        <s v="готовить"/>
        <s v="искажать"/>
        <s v="выбрать"/>
        <s v="экономить"/>
        <s v="располагать"/>
        <s v="летать"/>
        <s v="быть"/>
        <s v="передавать"/>
        <s v="рисковать"/>
        <s v="говорить"/>
        <s v="переживать"/>
        <s v="учиться"/>
        <s v="ценить"/>
        <s v="кривить"/>
        <s v="рассуждать"/>
        <s v="плакать"/>
        <s v="прощать"/>
        <s v="шлифовать"/>
        <s v="делать"/>
        <s v="распознавать"/>
        <s v="манипулировать"/>
        <s v="читать"/>
        <s v="решать"/>
        <s v="рисовать"/>
        <s v="строить"/>
        <s v="отличить"/>
        <s v="производить"/>
        <s v="заставить"/>
        <s v="играть"/>
        <s v="поднять"/>
        <s v="роутить"/>
        <s v="зарабатывать"/>
        <s v="кушать"/>
        <s v="лазать"/>
        <s v="окружать"/>
        <s v="сражаться"/>
        <s v="дружить"/>
        <s v="понять"/>
        <s v="слышать"/>
        <s v="обрабатывать"/>
        <s v="ломать"/>
        <s v="создавать"/>
        <s v="видеть"/>
        <s v="разрешать"/>
        <s v="применить"/>
        <s v="подчеркнуть"/>
        <s v="повести"/>
        <s v="воспроизводить"/>
        <s v="работать"/>
        <s v="добывать"/>
        <s v="кататься"/>
        <s v="огорчаться"/>
        <s v="найти"/>
        <s v="отделять"/>
        <s v="хотеть"/>
        <s v="управлять"/>
        <s v="использовать"/>
        <s v="отличать"/>
        <s v="плавать"/>
        <s v="исполнять"/>
        <s v="обрядиться"/>
        <s v="пользоваться"/>
        <s v="показать"/>
        <s v="врать"/>
        <s v="контролировать"/>
        <s v="брать"/>
        <s v="держать"/>
        <s v="ставить"/>
        <s v="ладить"/>
        <s v="дарить"/>
        <s v="овладеть"/>
        <s v="ДОБЫТЬ"/>
        <s v="направить"/>
        <s v="концентрировать"/>
        <s v="помочь"/>
        <s v="пошутить"/>
        <s v="применять"/>
        <s v="перематывать"/>
        <s v="договариваться"/>
        <s v="слушать"/>
        <s v="любить"/>
        <s v="вести"/>
        <s v="расставлять"/>
        <s v="увлечь"/>
        <s v="выражать"/>
        <s v="обращаться"/>
        <s v="составить"/>
        <s v="отстаивать"/>
        <s v="писать"/>
        <s v="выбирать"/>
        <s v="качать"/>
        <s v="просыпаться"/>
        <s v="отказывать"/>
        <s v="адаптировать"/>
        <s v="общаться"/>
        <s v="петь"/>
        <s v="находить"/>
        <s v="делегировать"/>
        <s v="сделать"/>
        <s v="преодолевать"/>
        <s v="критиковать"/>
        <s v="мыслить"/>
        <s v="отдавать"/>
        <s v="защитить"/>
        <s v="договориться"/>
        <s v="передать"/>
        <s v="сочетать"/>
        <s v="преподнести"/>
        <s v="пересказывать"/>
        <s v="замечать"/>
        <s v="мечтать"/>
        <s v="доверять"/>
        <s v="наладить"/>
        <s v="ездить"/>
        <s v="водить"/>
        <s v="просчитывать"/>
        <s v="хранить"/>
        <s v="откусывать"/>
        <s v="принимать"/>
        <s v="творить"/>
        <s v="поправлять"/>
        <s v="танцевать"/>
        <s v="признавать"/>
        <s v="рычать"/>
        <s v="останавливать"/>
        <s v="подавать"/>
        <s v="трудиться"/>
        <s v="излучать"/>
        <s v="руководить"/>
        <s v="регулировать"/>
        <s v="исправлять"/>
        <s v="носить"/>
        <s v="браниться"/>
        <s v="считать"/>
        <m/>
      </sharedItems>
    </cacheField>
    <cacheField name="0" numFmtId="0">
      <sharedItems containsBlank="1" containsMixedTypes="1" containsNumber="1" containsInteger="1" minValue="45" maxValue="26826"/>
    </cacheField>
    <cacheField name="Вид" numFmtId="0">
      <sharedItems containsBlank="1" count="5">
        <s v="нсв"/>
        <s v="св"/>
        <e v="#N/A"/>
        <s v="св-нсв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10.556121296293" createdVersion="6" refreshedVersion="6" minRefreshableVersion="3" recordCount="6294" xr:uid="{57A4F32E-EA51-49ED-A086-82393031A0F9}">
  <cacheSource type="worksheet">
    <worksheetSource name="Таблица1"/>
  </cacheSource>
  <cacheFields count="4">
    <cacheField name="kwic" numFmtId="49">
      <sharedItems containsBlank="1"/>
    </cacheField>
    <cacheField name="Столбец1" numFmtId="49">
      <sharedItems containsBlank="1" count="136">
        <s v="убеждать"/>
        <s v="готовить"/>
        <s v="искажать"/>
        <s v="выбрать"/>
        <s v="экономить"/>
        <s v="располагать"/>
        <s v="летать"/>
        <s v="быть"/>
        <s v="передавать"/>
        <s v="рисковать"/>
        <s v="говорить"/>
        <s v="переживать"/>
        <s v="учиться"/>
        <s v="ценить"/>
        <s v="кривить"/>
        <s v="рассуждать"/>
        <s v="плакать"/>
        <s v="прощать"/>
        <s v="шлифовать"/>
        <s v="делать"/>
        <s v="распознавать"/>
        <s v="манипулировать"/>
        <s v="читать"/>
        <s v="решать"/>
        <s v="рисовать"/>
        <s v="строить"/>
        <s v="отличить"/>
        <s v="производить"/>
        <s v="заставить"/>
        <s v="играть"/>
        <s v="поднять"/>
        <s v="роутить"/>
        <s v="зарабатывать"/>
        <s v="кушать"/>
        <s v="лазать"/>
        <s v="окружать"/>
        <s v="сражаться"/>
        <s v="дружить"/>
        <s v="понять"/>
        <s v="слышать"/>
        <s v="обрабатывать"/>
        <s v="ломать"/>
        <s v="создавать"/>
        <s v="видеть"/>
        <s v="разрешать"/>
        <s v="применить"/>
        <s v="подчеркнуть"/>
        <s v="повести"/>
        <s v="воспроизводить"/>
        <s v="работать"/>
        <s v="добывать"/>
        <s v="кататься"/>
        <s v="огорчаться"/>
        <s v="найти"/>
        <s v="отделять"/>
        <s v="хотеть"/>
        <s v="управлять"/>
        <s v="использовать"/>
        <s v="отличать"/>
        <s v="плавать"/>
        <s v="исполнять"/>
        <s v="обрядиться"/>
        <s v="пользоваться"/>
        <s v="показать"/>
        <s v="врать"/>
        <s v="контролировать"/>
        <s v="брать"/>
        <s v="держать"/>
        <s v="ставить"/>
        <s v="ладить"/>
        <s v="дарить"/>
        <s v="овладеть"/>
        <s v="ДОБЫТЬ"/>
        <s v="направить"/>
        <s v="концентрировать"/>
        <s v="помочь"/>
        <s v="пошутить"/>
        <s v="применять"/>
        <s v="перематывать"/>
        <s v="договариваться"/>
        <s v="слушать"/>
        <s v="любить"/>
        <s v="вести"/>
        <s v="расставлять"/>
        <s v="увлечь"/>
        <s v="выражать"/>
        <s v="обращаться"/>
        <s v="составить"/>
        <s v="отстаивать"/>
        <s v="писать"/>
        <s v="выбирать"/>
        <s v="качать"/>
        <s v="просыпаться"/>
        <s v="отказывать"/>
        <s v="адаптировать"/>
        <s v="общаться"/>
        <s v="петь"/>
        <s v="находить"/>
        <s v="делегировать"/>
        <s v="сделать"/>
        <s v="преодолевать"/>
        <s v="критиковать"/>
        <s v="мыслить"/>
        <s v="отдавать"/>
        <s v="защитить"/>
        <s v="договориться"/>
        <s v="передать"/>
        <s v="сочетать"/>
        <s v="преподнести"/>
        <s v="пересказывать"/>
        <s v="замечать"/>
        <s v="мечтать"/>
        <s v="доверять"/>
        <s v="наладить"/>
        <s v="ездить"/>
        <s v="водить"/>
        <s v="просчитывать"/>
        <s v="хранить"/>
        <s v="откусывать"/>
        <s v="принимать"/>
        <s v="творить"/>
        <s v="поправлять"/>
        <s v="танцевать"/>
        <s v="признавать"/>
        <s v="рычать"/>
        <s v="останавливать"/>
        <s v="подавать"/>
        <s v="трудиться"/>
        <s v="излучать"/>
        <s v="руководить"/>
        <s v="регулировать"/>
        <s v="исправлять"/>
        <s v="носить"/>
        <s v="браниться"/>
        <s v="считать"/>
        <m/>
      </sharedItems>
    </cacheField>
    <cacheField name="0" numFmtId="0">
      <sharedItems containsBlank="1" containsMixedTypes="1" containsNumber="1" containsInteger="1" minValue="45" maxValue="26826"/>
    </cacheField>
    <cacheField name="Вид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10.559631249998" createdVersion="6" refreshedVersion="6" minRefreshableVersion="3" recordCount="134" xr:uid="{D0369D85-6A3D-435A-8B88-94AD82DD4866}">
  <cacheSource type="worksheet">
    <worksheetSource ref="B4:B138" sheet="Лист10"/>
  </cacheSource>
  <cacheFields count="1">
    <cacheField name="ть" numFmtId="0">
      <sharedItems count="4">
        <s v="ся"/>
        <s v="ть"/>
        <s v="ти"/>
        <s v="чь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410.560962037038" createdVersion="6" refreshedVersion="6" minRefreshableVersion="3" recordCount="6295" xr:uid="{527196CB-DB0A-4BD5-9A0B-75D064A651E9}">
  <cacheSource type="worksheet">
    <worksheetSource ref="B1:B1048576" sheet="Лист1"/>
  </cacheSource>
  <cacheFields count="1">
    <cacheField name="Столбец1" numFmtId="0">
      <sharedItems containsBlank="1" count="136">
        <s v="убеждать"/>
        <s v="готовить"/>
        <s v="искажать"/>
        <s v="выбрать"/>
        <s v="экономить"/>
        <s v="располагать"/>
        <s v="летать"/>
        <s v="быть"/>
        <s v="передавать"/>
        <s v="рисковать"/>
        <s v="говорить"/>
        <s v="переживать"/>
        <s v="учиться"/>
        <s v="ценить"/>
        <s v="кривить"/>
        <s v="рассуждать"/>
        <s v="плакать"/>
        <s v="прощать"/>
        <s v="шлифовать"/>
        <s v="делать"/>
        <s v="распознавать"/>
        <s v="манипулировать"/>
        <s v="читать"/>
        <s v="решать"/>
        <s v="рисовать"/>
        <s v="строить"/>
        <s v="отличить"/>
        <s v="производить"/>
        <s v="заставить"/>
        <s v="играть"/>
        <s v="поднять"/>
        <s v="роутить"/>
        <s v="зарабатывать"/>
        <s v="кушать"/>
        <s v="лазать"/>
        <s v="окружать"/>
        <s v="сражаться"/>
        <s v="дружить"/>
        <s v="понять"/>
        <s v="слышать"/>
        <s v="обрабатывать"/>
        <s v="ломать"/>
        <s v="создавать"/>
        <s v="видеть"/>
        <s v="разрешать"/>
        <s v="применить"/>
        <s v="подчеркнуть"/>
        <s v="повести"/>
        <s v="воспроизводить"/>
        <s v="работать"/>
        <s v="добывать"/>
        <s v="кататься"/>
        <s v="огорчаться"/>
        <s v="найти"/>
        <s v="отделять"/>
        <s v="хотеть"/>
        <s v="управлять"/>
        <s v="использовать"/>
        <s v="отличать"/>
        <s v="плавать"/>
        <s v="исполнять"/>
        <s v="обрядиться"/>
        <s v="пользоваться"/>
        <s v="показать"/>
        <s v="врать"/>
        <s v="контролировать"/>
        <s v="брать"/>
        <s v="держать"/>
        <s v="ставить"/>
        <s v="ладить"/>
        <s v="дарить"/>
        <s v="овладеть"/>
        <s v="ДОБЫТЬ"/>
        <s v="направить"/>
        <s v="концентрировать"/>
        <s v="помочь"/>
        <s v="пошутить"/>
        <s v="применять"/>
        <s v="перематывать"/>
        <s v="договариваться"/>
        <s v="слушать"/>
        <s v="любить"/>
        <s v="вести"/>
        <s v="расставлять"/>
        <s v="увлечь"/>
        <s v="выражать"/>
        <s v="обращаться"/>
        <s v="составить"/>
        <s v="отстаивать"/>
        <s v="писать"/>
        <s v="выбирать"/>
        <s v="качать"/>
        <s v="просыпаться"/>
        <s v="отказывать"/>
        <s v="адаптировать"/>
        <s v="общаться"/>
        <s v="петь"/>
        <s v="находить"/>
        <s v="делегировать"/>
        <s v="сделать"/>
        <s v="преодолевать"/>
        <s v="критиковать"/>
        <s v="мыслить"/>
        <s v="отдавать"/>
        <s v="защитить"/>
        <s v="договориться"/>
        <s v="передать"/>
        <s v="сочетать"/>
        <s v="преподнести"/>
        <s v="пересказывать"/>
        <s v="замечать"/>
        <s v="мечтать"/>
        <s v="доверять"/>
        <s v="наладить"/>
        <s v="ездить"/>
        <s v="водить"/>
        <s v="просчитывать"/>
        <s v="хранить"/>
        <s v="откусывать"/>
        <s v="принимать"/>
        <s v="творить"/>
        <s v="поправлять"/>
        <s v="танцевать"/>
        <s v="признавать"/>
        <s v="рычать"/>
        <s v="останавливать"/>
        <s v="подавать"/>
        <s v="трудиться"/>
        <s v="излучать"/>
        <s v="руководить"/>
        <s v="регулировать"/>
        <s v="исправлять"/>
        <s v="носить"/>
        <s v="браниться"/>
        <s v="считать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95">
  <r>
    <x v="0"/>
    <n v="7679"/>
    <x v="0"/>
  </r>
  <r>
    <x v="1"/>
    <n v="13012"/>
    <x v="0"/>
  </r>
  <r>
    <x v="2"/>
    <n v="7844"/>
    <x v="0"/>
  </r>
  <r>
    <x v="3"/>
    <n v="9643"/>
    <x v="1"/>
  </r>
  <r>
    <x v="4"/>
    <n v="14577"/>
    <x v="0"/>
  </r>
  <r>
    <x v="5"/>
    <n v="7234"/>
    <x v="0"/>
  </r>
  <r>
    <x v="6"/>
    <n v="10097"/>
    <x v="0"/>
  </r>
  <r>
    <x v="7"/>
    <n v="18861"/>
    <x v="0"/>
  </r>
  <r>
    <x v="8"/>
    <n v="467"/>
    <x v="0"/>
  </r>
  <r>
    <x v="9"/>
    <n v="4113"/>
    <x v="0"/>
  </r>
  <r>
    <x v="10"/>
    <n v="15748"/>
    <x v="0"/>
  </r>
  <r>
    <x v="11"/>
    <n v="1428"/>
    <x v="0"/>
  </r>
  <r>
    <x v="12"/>
    <n v="26826"/>
    <x v="0"/>
  </r>
  <r>
    <x v="13"/>
    <n v="14858"/>
    <x v="0"/>
  </r>
  <r>
    <x v="14"/>
    <n v="12937"/>
    <x v="0"/>
  </r>
  <r>
    <x v="15"/>
    <n v="7725"/>
    <x v="0"/>
  </r>
  <r>
    <x v="10"/>
    <n v="15748"/>
    <x v="0"/>
  </r>
  <r>
    <x v="16"/>
    <n v="8358"/>
    <x v="0"/>
  </r>
  <r>
    <x v="17"/>
    <n v="11552"/>
    <x v="0"/>
  </r>
  <r>
    <x v="18"/>
    <n v="5706"/>
    <x v="0"/>
  </r>
  <r>
    <x v="19"/>
    <n v="8976"/>
    <x v="0"/>
  </r>
  <r>
    <x v="20"/>
    <n v="507"/>
    <x v="0"/>
  </r>
  <r>
    <x v="21"/>
    <n v="4764"/>
    <x v="0"/>
  </r>
  <r>
    <x v="22"/>
    <n v="10209"/>
    <x v="0"/>
  </r>
  <r>
    <x v="23"/>
    <n v="11352"/>
    <x v="0"/>
  </r>
  <r>
    <x v="24"/>
    <n v="5527"/>
    <x v="0"/>
  </r>
  <r>
    <x v="25"/>
    <n v="15251"/>
    <x v="0"/>
  </r>
  <r>
    <x v="26"/>
    <n v="17016"/>
    <x v="1"/>
  </r>
  <r>
    <x v="27"/>
    <n v="13258"/>
    <x v="0"/>
  </r>
  <r>
    <x v="28"/>
    <n v="12872"/>
    <x v="1"/>
  </r>
  <r>
    <x v="29"/>
    <n v="9653"/>
    <x v="0"/>
  </r>
  <r>
    <x v="30"/>
    <n v="19601"/>
    <x v="1"/>
  </r>
  <r>
    <x v="31"/>
    <e v="#N/A"/>
    <x v="2"/>
  </r>
  <r>
    <x v="29"/>
    <n v="9653"/>
    <x v="0"/>
  </r>
  <r>
    <x v="32"/>
    <n v="6896"/>
    <x v="0"/>
  </r>
  <r>
    <x v="33"/>
    <n v="11385"/>
    <x v="0"/>
  </r>
  <r>
    <x v="34"/>
    <n v="8119"/>
    <x v="0"/>
  </r>
  <r>
    <x v="35"/>
    <n v="8062"/>
    <x v="0"/>
  </r>
  <r>
    <x v="29"/>
    <n v="9653"/>
    <x v="0"/>
  </r>
  <r>
    <x v="36"/>
    <n v="22783"/>
    <x v="0"/>
  </r>
  <r>
    <x v="37"/>
    <n v="13692"/>
    <x v="0"/>
  </r>
  <r>
    <x v="38"/>
    <n v="19755"/>
    <x v="1"/>
  </r>
  <r>
    <x v="39"/>
    <n v="11431"/>
    <x v="0"/>
  </r>
  <r>
    <x v="40"/>
    <n v="6899"/>
    <x v="0"/>
  </r>
  <r>
    <x v="41"/>
    <n v="9116"/>
    <x v="0"/>
  </r>
  <r>
    <x v="42"/>
    <n v="474"/>
    <x v="0"/>
  </r>
  <r>
    <x v="43"/>
    <n v="11734"/>
    <x v="0"/>
  </r>
  <r>
    <x v="7"/>
    <n v="18861"/>
    <x v="0"/>
  </r>
  <r>
    <x v="44"/>
    <n v="11359"/>
    <x v="0"/>
  </r>
  <r>
    <x v="45"/>
    <n v="14838"/>
    <x v="1"/>
  </r>
  <r>
    <x v="46"/>
    <n v="18192"/>
    <x v="1"/>
  </r>
  <r>
    <x v="29"/>
    <n v="9653"/>
    <x v="0"/>
  </r>
  <r>
    <x v="47"/>
    <n v="114"/>
    <x v="1"/>
  </r>
  <r>
    <x v="48"/>
    <n v="13260"/>
    <x v="0"/>
  </r>
  <r>
    <x v="49"/>
    <n v="10256"/>
    <x v="0"/>
  </r>
  <r>
    <x v="50"/>
    <n v="5797"/>
    <x v="0"/>
  </r>
  <r>
    <x v="51"/>
    <n v="23708"/>
    <x v="0"/>
  </r>
  <r>
    <x v="52"/>
    <n v="24100"/>
    <x v="0"/>
  </r>
  <r>
    <x v="49"/>
    <n v="10256"/>
    <x v="0"/>
  </r>
  <r>
    <x v="53"/>
    <n v="45"/>
    <x v="1"/>
  </r>
  <r>
    <x v="54"/>
    <n v="19304"/>
    <x v="0"/>
  </r>
  <r>
    <x v="42"/>
    <n v="474"/>
    <x v="0"/>
  </r>
  <r>
    <x v="19"/>
    <n v="8976"/>
    <x v="0"/>
  </r>
  <r>
    <x v="55"/>
    <n v="12436"/>
    <x v="0"/>
  </r>
  <r>
    <x v="56"/>
    <n v="19190"/>
    <x v="0"/>
  </r>
  <r>
    <x v="57"/>
    <n v="4020"/>
    <x v="3"/>
  </r>
  <r>
    <x v="58"/>
    <n v="10814"/>
    <x v="0"/>
  </r>
  <r>
    <x v="43"/>
    <n v="11734"/>
    <x v="0"/>
  </r>
  <r>
    <x v="59"/>
    <n v="494"/>
    <x v="0"/>
  </r>
  <r>
    <x v="49"/>
    <n v="10256"/>
    <x v="0"/>
  </r>
  <r>
    <x v="49"/>
    <n v="10256"/>
    <x v="0"/>
  </r>
  <r>
    <x v="51"/>
    <n v="23708"/>
    <x v="0"/>
  </r>
  <r>
    <x v="49"/>
    <n v="10256"/>
    <x v="0"/>
  </r>
  <r>
    <x v="60"/>
    <n v="19698"/>
    <x v="0"/>
  </r>
  <r>
    <x v="61"/>
    <n v="24914"/>
    <x v="1"/>
  </r>
  <r>
    <x v="13"/>
    <n v="14858"/>
    <x v="0"/>
  </r>
  <r>
    <x v="62"/>
    <n v="21522"/>
    <x v="0"/>
  </r>
  <r>
    <x v="63"/>
    <n v="8101"/>
    <x v="1"/>
  </r>
  <r>
    <x v="64"/>
    <n v="9645"/>
    <x v="0"/>
  </r>
  <r>
    <x v="65"/>
    <n v="4732"/>
    <x v="0"/>
  </r>
  <r>
    <x v="66"/>
    <n v="9618"/>
    <x v="0"/>
  </r>
  <r>
    <x v="67"/>
    <n v="8019"/>
    <x v="0"/>
  </r>
  <r>
    <x v="68"/>
    <n v="12871"/>
    <x v="0"/>
  </r>
  <r>
    <x v="69"/>
    <n v="13078"/>
    <x v="0"/>
  </r>
  <r>
    <x v="70"/>
    <n v="15475"/>
    <x v="0"/>
  </r>
  <r>
    <x v="71"/>
    <n v="11713"/>
    <x v="1"/>
  </r>
  <r>
    <x v="72"/>
    <n v="18870"/>
    <x v="1"/>
  </r>
  <r>
    <x v="73"/>
    <n v="12831"/>
    <x v="1"/>
  </r>
  <r>
    <x v="20"/>
    <n v="507"/>
    <x v="0"/>
  </r>
  <r>
    <x v="74"/>
    <n v="5040"/>
    <x v="0"/>
  </r>
  <r>
    <x v="75"/>
    <n v="20161"/>
    <x v="1"/>
  </r>
  <r>
    <x v="57"/>
    <n v="4020"/>
    <x v="3"/>
  </r>
  <r>
    <x v="76"/>
    <n v="16867"/>
    <x v="1"/>
  </r>
  <r>
    <x v="77"/>
    <n v="19628"/>
    <x v="0"/>
  </r>
  <r>
    <x v="78"/>
    <n v="6975"/>
    <x v="0"/>
  </r>
  <r>
    <x v="1"/>
    <n v="13012"/>
    <x v="0"/>
  </r>
  <r>
    <x v="79"/>
    <n v="20968"/>
    <x v="0"/>
  </r>
  <r>
    <x v="80"/>
    <n v="11397"/>
    <x v="0"/>
  </r>
  <r>
    <x v="19"/>
    <n v="8976"/>
    <x v="0"/>
  </r>
  <r>
    <x v="49"/>
    <n v="10256"/>
    <x v="0"/>
  </r>
  <r>
    <x v="81"/>
    <n v="12753"/>
    <x v="0"/>
  </r>
  <r>
    <x v="82"/>
    <n v="95"/>
    <x v="0"/>
  </r>
  <r>
    <x v="83"/>
    <n v="19217"/>
    <x v="0"/>
  </r>
  <r>
    <x v="84"/>
    <n v="20016"/>
    <x v="1"/>
  </r>
  <r>
    <x v="85"/>
    <n v="7865"/>
    <x v="0"/>
  </r>
  <r>
    <x v="3"/>
    <n v="9643"/>
    <x v="1"/>
  </r>
  <r>
    <x v="86"/>
    <n v="24214"/>
    <x v="0"/>
  </r>
  <r>
    <x v="69"/>
    <n v="13078"/>
    <x v="0"/>
  </r>
  <r>
    <x v="87"/>
    <n v="12890"/>
    <x v="1"/>
  </r>
  <r>
    <x v="19"/>
    <n v="8976"/>
    <x v="0"/>
  </r>
  <r>
    <x v="88"/>
    <n v="1019"/>
    <x v="0"/>
  </r>
  <r>
    <x v="43"/>
    <n v="11734"/>
    <x v="0"/>
  </r>
  <r>
    <x v="82"/>
    <n v="95"/>
    <x v="0"/>
  </r>
  <r>
    <x v="89"/>
    <n v="9912"/>
    <x v="0"/>
  </r>
  <r>
    <x v="90"/>
    <n v="9724"/>
    <x v="0"/>
  </r>
  <r>
    <x v="91"/>
    <n v="10736"/>
    <x v="0"/>
  </r>
  <r>
    <x v="92"/>
    <n v="23444"/>
    <x v="1"/>
  </r>
  <r>
    <x v="93"/>
    <n v="6295"/>
    <x v="0"/>
  </r>
  <r>
    <x v="94"/>
    <n v="5269"/>
    <x v="3"/>
  </r>
  <r>
    <x v="23"/>
    <n v="11352"/>
    <x v="0"/>
  </r>
  <r>
    <x v="29"/>
    <n v="9653"/>
    <x v="0"/>
  </r>
  <r>
    <x v="56"/>
    <n v="19190"/>
    <x v="0"/>
  </r>
  <r>
    <x v="56"/>
    <n v="19190"/>
    <x v="0"/>
  </r>
  <r>
    <x v="95"/>
    <n v="24226"/>
    <x v="0"/>
  </r>
  <r>
    <x v="96"/>
    <n v="12117"/>
    <x v="0"/>
  </r>
  <r>
    <x v="97"/>
    <n v="13354"/>
    <x v="0"/>
  </r>
  <r>
    <x v="62"/>
    <n v="21522"/>
    <x v="0"/>
  </r>
  <r>
    <x v="98"/>
    <n v="4364"/>
    <x v="3"/>
  </r>
  <r>
    <x v="57"/>
    <n v="4020"/>
    <x v="3"/>
  </r>
  <r>
    <x v="99"/>
    <n v="8991"/>
    <x v="1"/>
  </r>
  <r>
    <x v="100"/>
    <n v="659"/>
    <x v="0"/>
  </r>
  <r>
    <x v="101"/>
    <n v="4072"/>
    <x v="0"/>
  </r>
  <r>
    <x v="22"/>
    <n v="10209"/>
    <x v="0"/>
  </r>
  <r>
    <x v="102"/>
    <n v="14404"/>
    <x v="0"/>
  </r>
  <r>
    <x v="97"/>
    <n v="13354"/>
    <x v="0"/>
  </r>
  <r>
    <x v="81"/>
    <n v="12753"/>
    <x v="0"/>
  </r>
  <r>
    <x v="56"/>
    <n v="19190"/>
    <x v="0"/>
  </r>
  <r>
    <x v="37"/>
    <n v="13692"/>
    <x v="0"/>
  </r>
  <r>
    <x v="103"/>
    <n v="491"/>
    <x v="0"/>
  </r>
  <r>
    <x v="104"/>
    <n v="16495"/>
    <x v="1"/>
  </r>
  <r>
    <x v="105"/>
    <n v="26104"/>
    <x v="1"/>
  </r>
  <r>
    <x v="19"/>
    <n v="8976"/>
    <x v="0"/>
  </r>
  <r>
    <x v="68"/>
    <n v="12871"/>
    <x v="0"/>
  </r>
  <r>
    <x v="59"/>
    <n v="494"/>
    <x v="0"/>
  </r>
  <r>
    <x v="49"/>
    <n v="10256"/>
    <x v="0"/>
  </r>
  <r>
    <x v="106"/>
    <n v="7640"/>
    <x v="1"/>
  </r>
  <r>
    <x v="107"/>
    <n v="10195"/>
    <x v="3"/>
  </r>
  <r>
    <x v="108"/>
    <n v="178"/>
    <x v="1"/>
  </r>
  <r>
    <x v="109"/>
    <n v="6290"/>
    <x v="0"/>
  </r>
  <r>
    <x v="56"/>
    <n v="19190"/>
    <x v="0"/>
  </r>
  <r>
    <x v="110"/>
    <n v="10788"/>
    <x v="0"/>
  </r>
  <r>
    <x v="111"/>
    <n v="10520"/>
    <x v="0"/>
  </r>
  <r>
    <x v="89"/>
    <n v="9912"/>
    <x v="0"/>
  </r>
  <r>
    <x v="112"/>
    <n v="19841"/>
    <x v="0"/>
  </r>
  <r>
    <x v="24"/>
    <n v="5527"/>
    <x v="0"/>
  </r>
  <r>
    <x v="48"/>
    <n v="13260"/>
    <x v="0"/>
  </r>
  <r>
    <x v="113"/>
    <n v="13081"/>
    <x v="1"/>
  </r>
  <r>
    <x v="114"/>
    <n v="13205"/>
    <x v="0"/>
  </r>
  <r>
    <x v="115"/>
    <n v="13242"/>
    <x v="0"/>
  </r>
  <r>
    <x v="116"/>
    <n v="7065"/>
    <x v="0"/>
  </r>
  <r>
    <x v="97"/>
    <n v="13354"/>
    <x v="0"/>
  </r>
  <r>
    <x v="117"/>
    <n v="14741"/>
    <x v="0"/>
  </r>
  <r>
    <x v="118"/>
    <n v="6879"/>
    <x v="0"/>
  </r>
  <r>
    <x v="7"/>
    <n v="18861"/>
    <x v="0"/>
  </r>
  <r>
    <x v="119"/>
    <n v="9097"/>
    <x v="0"/>
  </r>
  <r>
    <x v="120"/>
    <n v="15771"/>
    <x v="0"/>
  </r>
  <r>
    <x v="121"/>
    <n v="19185"/>
    <x v="0"/>
  </r>
  <r>
    <x v="122"/>
    <n v="803"/>
    <x v="0"/>
  </r>
  <r>
    <x v="82"/>
    <n v="95"/>
    <x v="0"/>
  </r>
  <r>
    <x v="7"/>
    <n v="18861"/>
    <x v="0"/>
  </r>
  <r>
    <x v="123"/>
    <n v="504"/>
    <x v="0"/>
  </r>
  <r>
    <x v="32"/>
    <n v="6896"/>
    <x v="0"/>
  </r>
  <r>
    <x v="67"/>
    <n v="8019"/>
    <x v="0"/>
  </r>
  <r>
    <x v="114"/>
    <n v="13205"/>
    <x v="0"/>
  </r>
  <r>
    <x v="69"/>
    <n v="13078"/>
    <x v="0"/>
  </r>
  <r>
    <x v="49"/>
    <n v="10256"/>
    <x v="0"/>
  </r>
  <r>
    <x v="77"/>
    <n v="19628"/>
    <x v="0"/>
  </r>
  <r>
    <x v="19"/>
    <n v="8976"/>
    <x v="0"/>
  </r>
  <r>
    <x v="15"/>
    <n v="7725"/>
    <x v="0"/>
  </r>
  <r>
    <x v="124"/>
    <n v="11287"/>
    <x v="0"/>
  </r>
  <r>
    <x v="7"/>
    <n v="18861"/>
    <x v="0"/>
  </r>
  <r>
    <x v="0"/>
    <n v="7679"/>
    <x v="0"/>
  </r>
  <r>
    <x v="125"/>
    <n v="1986"/>
    <x v="0"/>
  </r>
  <r>
    <x v="126"/>
    <n v="480"/>
    <x v="0"/>
  </r>
  <r>
    <x v="127"/>
    <n v="24881"/>
    <x v="0"/>
  </r>
  <r>
    <x v="128"/>
    <n v="11257"/>
    <x v="0"/>
  </r>
  <r>
    <x v="22"/>
    <n v="10209"/>
    <x v="0"/>
  </r>
  <r>
    <x v="97"/>
    <n v="13354"/>
    <x v="0"/>
  </r>
  <r>
    <x v="129"/>
    <n v="13265"/>
    <x v="0"/>
  </r>
  <r>
    <x v="19"/>
    <n v="8976"/>
    <x v="0"/>
  </r>
  <r>
    <x v="130"/>
    <n v="4739"/>
    <x v="0"/>
  </r>
  <r>
    <x v="62"/>
    <n v="21522"/>
    <x v="0"/>
  </r>
  <r>
    <x v="131"/>
    <n v="19188"/>
    <x v="0"/>
  </r>
  <r>
    <x v="132"/>
    <n v="16177"/>
    <x v="0"/>
  </r>
  <r>
    <x v="133"/>
    <n v="25515"/>
    <x v="0"/>
  </r>
  <r>
    <x v="49"/>
    <n v="10256"/>
    <x v="0"/>
  </r>
  <r>
    <x v="102"/>
    <n v="14404"/>
    <x v="0"/>
  </r>
  <r>
    <x v="134"/>
    <n v="10222"/>
    <x v="0"/>
  </r>
  <r>
    <x v="49"/>
    <n v="10256"/>
    <x v="0"/>
  </r>
  <r>
    <x v="59"/>
    <n v="494"/>
    <x v="0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  <r>
    <x v="135"/>
    <m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94">
  <r>
    <s v="умеете"/>
    <x v="0"/>
    <n v="7679"/>
    <s v="нсв"/>
  </r>
  <r>
    <s v="уметь"/>
    <x v="1"/>
    <n v="13012"/>
    <s v="нсв"/>
  </r>
  <r>
    <s v="умеет"/>
    <x v="2"/>
    <n v="7844"/>
    <s v="нсв"/>
  </r>
  <r>
    <s v="уметь"/>
    <x v="3"/>
    <n v="9643"/>
    <s v="св"/>
  </r>
  <r>
    <s v="умеют"/>
    <x v="4"/>
    <n v="14577"/>
    <s v="нсв"/>
  </r>
  <r>
    <s v="уметь"/>
    <x v="5"/>
    <n v="7234"/>
    <s v="нсв"/>
  </r>
  <r>
    <s v="умеют"/>
    <x v="6"/>
    <n v="10097"/>
    <s v="нсв"/>
  </r>
  <r>
    <s v="умеющим"/>
    <x v="7"/>
    <n v="18861"/>
    <s v="нсв"/>
  </r>
  <r>
    <s v="умеет"/>
    <x v="8"/>
    <n v="467"/>
    <s v="нсв"/>
  </r>
  <r>
    <s v="уметь"/>
    <x v="9"/>
    <n v="4113"/>
    <s v="нсв"/>
  </r>
  <r>
    <s v="умели"/>
    <x v="10"/>
    <n v="15748"/>
    <s v="нсв"/>
  </r>
  <r>
    <s v="умеет"/>
    <x v="11"/>
    <n v="1428"/>
    <s v="нсв"/>
  </r>
  <r>
    <s v="уметь"/>
    <x v="12"/>
    <n v="26826"/>
    <s v="нсв"/>
  </r>
  <r>
    <s v="умеют"/>
    <x v="13"/>
    <n v="14858"/>
    <s v="нсв"/>
  </r>
  <r>
    <s v="умею"/>
    <x v="14"/>
    <n v="12937"/>
    <s v="нсв"/>
  </r>
  <r>
    <s v="умеющий"/>
    <x v="15"/>
    <n v="7725"/>
    <s v="нсв"/>
  </r>
  <r>
    <s v="умеющий"/>
    <x v="10"/>
    <n v="15748"/>
    <s v="нсв"/>
  </r>
  <r>
    <s v="умеем"/>
    <x v="16"/>
    <n v="8358"/>
    <s v="нсв"/>
  </r>
  <r>
    <s v="умей"/>
    <x v="17"/>
    <n v="11552"/>
    <s v="нсв"/>
  </r>
  <r>
    <s v="умеют"/>
    <x v="18"/>
    <n v="5706"/>
    <s v="нсв"/>
  </r>
  <r>
    <s v="умеет"/>
    <x v="19"/>
    <n v="8976"/>
    <s v="нсв"/>
  </r>
  <r>
    <s v="умеют"/>
    <x v="20"/>
    <n v="507"/>
    <s v="нсв"/>
  </r>
  <r>
    <s v="уметь"/>
    <x v="21"/>
    <n v="4764"/>
    <s v="нсв"/>
  </r>
  <r>
    <s v="умеющий"/>
    <x v="22"/>
    <n v="10209"/>
    <s v="нсв"/>
  </r>
  <r>
    <s v="умели"/>
    <x v="23"/>
    <n v="11352"/>
    <s v="нсв"/>
  </r>
  <r>
    <s v="умевшего"/>
    <x v="24"/>
    <n v="5527"/>
    <s v="нсв"/>
  </r>
  <r>
    <s v="умеем"/>
    <x v="25"/>
    <n v="15251"/>
    <s v="нсв"/>
  </r>
  <r>
    <s v="умеет"/>
    <x v="26"/>
    <n v="17016"/>
    <s v="св"/>
  </r>
  <r>
    <s v="умеет"/>
    <x v="27"/>
    <n v="13258"/>
    <s v="нсв"/>
  </r>
  <r>
    <s v="умела"/>
    <x v="28"/>
    <n v="12872"/>
    <s v="св"/>
  </r>
  <r>
    <s v="уметь"/>
    <x v="29"/>
    <n v="9653"/>
    <s v="нсв"/>
  </r>
  <r>
    <s v="умеет"/>
    <x v="30"/>
    <n v="19601"/>
    <s v="св"/>
  </r>
  <r>
    <s v="умеет"/>
    <x v="31"/>
    <e v="#N/A"/>
    <e v="#N/A"/>
  </r>
  <r>
    <s v="умеет"/>
    <x v="29"/>
    <n v="9653"/>
    <s v="нсв"/>
  </r>
  <r>
    <s v="уметь"/>
    <x v="32"/>
    <n v="6896"/>
    <s v="нсв"/>
  </r>
  <r>
    <s v="умеет"/>
    <x v="33"/>
    <n v="11385"/>
    <s v="нсв"/>
  </r>
  <r>
    <s v="уметь"/>
    <x v="34"/>
    <n v="8119"/>
    <s v="нсв"/>
  </r>
  <r>
    <s v="умеет"/>
    <x v="35"/>
    <n v="8062"/>
    <s v="нсв"/>
  </r>
  <r>
    <s v="умеешь"/>
    <x v="29"/>
    <n v="9653"/>
    <s v="нсв"/>
  </r>
  <r>
    <s v="умеет"/>
    <x v="36"/>
    <n v="22783"/>
    <s v="нсв"/>
  </r>
  <r>
    <s v="умеете"/>
    <x v="37"/>
    <n v="13692"/>
    <s v="нсв"/>
  </r>
  <r>
    <s v="умею"/>
    <x v="38"/>
    <n v="19755"/>
    <s v="св"/>
  </r>
  <r>
    <s v="умеет"/>
    <x v="39"/>
    <n v="11431"/>
    <s v="нсв"/>
  </r>
  <r>
    <s v="уметь"/>
    <x v="40"/>
    <n v="6899"/>
    <s v="нсв"/>
  </r>
  <r>
    <s v="умей"/>
    <x v="41"/>
    <n v="9116"/>
    <s v="нсв"/>
  </r>
  <r>
    <s v="умеет"/>
    <x v="42"/>
    <n v="474"/>
    <s v="нсв"/>
  </r>
  <r>
    <s v="умеем"/>
    <x v="43"/>
    <n v="11734"/>
    <s v="нсв"/>
  </r>
  <r>
    <s v="уметь"/>
    <x v="7"/>
    <n v="18861"/>
    <s v="нсв"/>
  </r>
  <r>
    <s v="уметь"/>
    <x v="44"/>
    <n v="11359"/>
    <s v="нсв"/>
  </r>
  <r>
    <s v="уметь"/>
    <x v="45"/>
    <n v="14838"/>
    <s v="св"/>
  </r>
  <r>
    <s v="умеет"/>
    <x v="46"/>
    <n v="18192"/>
    <s v="св"/>
  </r>
  <r>
    <s v="умел"/>
    <x v="29"/>
    <n v="9653"/>
    <s v="нсв"/>
  </r>
  <r>
    <s v="умеют"/>
    <x v="47"/>
    <n v="114"/>
    <s v="св"/>
  </r>
  <r>
    <s v="умел"/>
    <x v="48"/>
    <n v="13260"/>
    <s v="нсв"/>
  </r>
  <r>
    <s v="умеет"/>
    <x v="49"/>
    <n v="10256"/>
    <s v="нсв"/>
  </r>
  <r>
    <s v="умеющим"/>
    <x v="50"/>
    <n v="5797"/>
    <s v="нсв"/>
  </r>
  <r>
    <s v="умеющих"/>
    <x v="51"/>
    <n v="23708"/>
    <s v="нсв"/>
  </r>
  <r>
    <s v="умел"/>
    <x v="52"/>
    <n v="24100"/>
    <s v="нсв"/>
  </r>
  <r>
    <s v="уметь"/>
    <x v="49"/>
    <n v="10256"/>
    <s v="нсв"/>
  </r>
  <r>
    <s v="уметь"/>
    <x v="53"/>
    <n v="45"/>
    <s v="св"/>
  </r>
  <r>
    <s v="уметь"/>
    <x v="54"/>
    <n v="19304"/>
    <s v="нсв"/>
  </r>
  <r>
    <s v="умел"/>
    <x v="42"/>
    <n v="474"/>
    <s v="нсв"/>
  </r>
  <r>
    <s v="умеют"/>
    <x v="19"/>
    <n v="8976"/>
    <s v="нсв"/>
  </r>
  <r>
    <s v="умей"/>
    <x v="55"/>
    <n v="12436"/>
    <s v="нсв"/>
  </r>
  <r>
    <s v="умеем"/>
    <x v="56"/>
    <n v="19190"/>
    <s v="нсв"/>
  </r>
  <r>
    <s v="уметь"/>
    <x v="57"/>
    <n v="4020"/>
    <s v="св-нсв"/>
  </r>
  <r>
    <s v="умейте"/>
    <x v="58"/>
    <n v="10814"/>
    <s v="нсв"/>
  </r>
  <r>
    <s v="уметь"/>
    <x v="43"/>
    <n v="11734"/>
    <s v="нсв"/>
  </r>
  <r>
    <s v="умеющие"/>
    <x v="59"/>
    <n v="494"/>
    <s v="нсв"/>
  </r>
  <r>
    <s v="умеют"/>
    <x v="49"/>
    <n v="10256"/>
    <s v="нсв"/>
  </r>
  <r>
    <s v="умеет"/>
    <x v="49"/>
    <n v="10256"/>
    <s v="нсв"/>
  </r>
  <r>
    <s v="умею"/>
    <x v="51"/>
    <n v="23708"/>
    <s v="нсв"/>
  </r>
  <r>
    <s v="умеете"/>
    <x v="49"/>
    <n v="10256"/>
    <s v="нсв"/>
  </r>
  <r>
    <s v="умеет"/>
    <x v="60"/>
    <n v="19698"/>
    <s v="нсв"/>
  </r>
  <r>
    <s v="умеющего"/>
    <x v="61"/>
    <n v="24914"/>
    <s v="св"/>
  </r>
  <r>
    <s v="умеют"/>
    <x v="13"/>
    <n v="14858"/>
    <s v="нсв"/>
  </r>
  <r>
    <s v="умеем"/>
    <x v="62"/>
    <n v="21522"/>
    <s v="нсв"/>
  </r>
  <r>
    <s v="умел"/>
    <x v="63"/>
    <n v="8101"/>
    <s v="св"/>
  </r>
  <r>
    <s v="умеют"/>
    <x v="64"/>
    <n v="9645"/>
    <s v="нсв"/>
  </r>
  <r>
    <s v="уметь"/>
    <x v="65"/>
    <n v="4732"/>
    <s v="нсв"/>
  </r>
  <r>
    <s v="умеет"/>
    <x v="66"/>
    <n v="9618"/>
    <s v="нсв"/>
  </r>
  <r>
    <s v="умеет"/>
    <x v="67"/>
    <n v="8019"/>
    <s v="нсв"/>
  </r>
  <r>
    <s v="умела"/>
    <x v="68"/>
    <n v="12871"/>
    <s v="нсв"/>
  </r>
  <r>
    <s v="умел"/>
    <x v="69"/>
    <n v="13078"/>
    <s v="нсв"/>
  </r>
  <r>
    <s v="умел"/>
    <x v="70"/>
    <n v="15475"/>
    <s v="нсв"/>
  </r>
  <r>
    <s v="уметь"/>
    <x v="71"/>
    <n v="11713"/>
    <s v="св"/>
  </r>
  <r>
    <s v="умеющего"/>
    <x v="72"/>
    <n v="18870"/>
    <s v="св"/>
  </r>
  <r>
    <s v="умеющие"/>
    <x v="73"/>
    <n v="12831"/>
    <s v="св"/>
  </r>
  <r>
    <s v="умеют"/>
    <x v="20"/>
    <n v="507"/>
    <s v="нсв"/>
  </r>
  <r>
    <s v="умеете"/>
    <x v="74"/>
    <n v="5040"/>
    <s v="нсв"/>
  </r>
  <r>
    <s v="уметь"/>
    <x v="75"/>
    <n v="20161"/>
    <s v="св"/>
  </r>
  <r>
    <s v="умеют"/>
    <x v="57"/>
    <n v="4020"/>
    <s v="св-нсв"/>
  </r>
  <r>
    <s v="умеет"/>
    <x v="76"/>
    <n v="16867"/>
    <s v="св"/>
  </r>
  <r>
    <s v="умеет"/>
    <x v="77"/>
    <n v="19628"/>
    <s v="нсв"/>
  </r>
  <r>
    <s v="умеет"/>
    <x v="78"/>
    <n v="6975"/>
    <s v="нсв"/>
  </r>
  <r>
    <s v="уметь"/>
    <x v="1"/>
    <n v="13012"/>
    <s v="нсв"/>
  </r>
  <r>
    <s v="умеющий"/>
    <x v="79"/>
    <n v="20968"/>
    <s v="нсв"/>
  </r>
  <r>
    <s v="умейте"/>
    <x v="80"/>
    <n v="11397"/>
    <s v="нсв"/>
  </r>
  <r>
    <s v="умеют"/>
    <x v="19"/>
    <n v="8976"/>
    <s v="нсв"/>
  </r>
  <r>
    <s v="умеют"/>
    <x v="49"/>
    <n v="10256"/>
    <s v="нсв"/>
  </r>
  <r>
    <s v="умеешь"/>
    <x v="81"/>
    <n v="12753"/>
    <s v="нсв"/>
  </r>
  <r>
    <s v="умела"/>
    <x v="82"/>
    <n v="95"/>
    <s v="нсв"/>
  </r>
  <r>
    <s v="умеют"/>
    <x v="83"/>
    <n v="19217"/>
    <s v="нсв"/>
  </r>
  <r>
    <s v="умеет"/>
    <x v="84"/>
    <n v="20016"/>
    <s v="св"/>
  </r>
  <r>
    <s v="умеющих"/>
    <x v="85"/>
    <n v="7865"/>
    <s v="нсв"/>
  </r>
  <r>
    <s v="умеет"/>
    <x v="3"/>
    <n v="9643"/>
    <s v="св"/>
  </r>
  <r>
    <s v="уметь"/>
    <x v="86"/>
    <n v="24214"/>
    <s v="нсв"/>
  </r>
  <r>
    <s v="уметь"/>
    <x v="69"/>
    <n v="13078"/>
    <s v="нсв"/>
  </r>
  <r>
    <s v="умеющий"/>
    <x v="87"/>
    <n v="12890"/>
    <s v="св"/>
  </r>
  <r>
    <s v="умею"/>
    <x v="19"/>
    <n v="8976"/>
    <s v="нсв"/>
  </r>
  <r>
    <s v="уметь"/>
    <x v="88"/>
    <n v="1019"/>
    <s v="нсв"/>
  </r>
  <r>
    <s v="умеете"/>
    <x v="43"/>
    <n v="11734"/>
    <s v="нсв"/>
  </r>
  <r>
    <s v="умеющим"/>
    <x v="82"/>
    <n v="95"/>
    <s v="нсв"/>
  </r>
  <r>
    <s v="умел"/>
    <x v="89"/>
    <n v="9912"/>
    <s v="нсв"/>
  </r>
  <r>
    <s v="умеет"/>
    <x v="90"/>
    <n v="9724"/>
    <s v="нсв"/>
  </r>
  <r>
    <s v="уметь"/>
    <x v="91"/>
    <n v="10736"/>
    <s v="нсв"/>
  </r>
  <r>
    <s v="умеет"/>
    <x v="92"/>
    <n v="23444"/>
    <s v="св"/>
  </r>
  <r>
    <s v="умела"/>
    <x v="93"/>
    <n v="6295"/>
    <s v="нсв"/>
  </r>
  <r>
    <s v="умеет"/>
    <x v="94"/>
    <n v="5269"/>
    <s v="св-нсв"/>
  </r>
  <r>
    <s v="умеет"/>
    <x v="23"/>
    <n v="11352"/>
    <s v="нсв"/>
  </r>
  <r>
    <s v="умеют"/>
    <x v="29"/>
    <n v="9653"/>
    <s v="нсв"/>
  </r>
  <r>
    <s v="уметь"/>
    <x v="56"/>
    <n v="19190"/>
    <s v="нсв"/>
  </r>
  <r>
    <s v="умеет"/>
    <x v="56"/>
    <n v="19190"/>
    <s v="нсв"/>
  </r>
  <r>
    <s v="умеют"/>
    <x v="95"/>
    <n v="24226"/>
    <s v="нсв"/>
  </r>
  <r>
    <s v="умеем"/>
    <x v="96"/>
    <n v="12117"/>
    <s v="нсв"/>
  </r>
  <r>
    <s v="умел"/>
    <x v="97"/>
    <n v="13354"/>
    <s v="нсв"/>
  </r>
  <r>
    <s v="уметь"/>
    <x v="62"/>
    <n v="21522"/>
    <s v="нсв"/>
  </r>
  <r>
    <s v="умеете"/>
    <x v="98"/>
    <n v="4364"/>
    <s v="св-нсв"/>
  </r>
  <r>
    <s v="уметь"/>
    <x v="57"/>
    <n v="4020"/>
    <s v="св-нсв"/>
  </r>
  <r>
    <s v="умеет"/>
    <x v="99"/>
    <n v="8991"/>
    <s v="св"/>
  </r>
  <r>
    <s v="уметь"/>
    <x v="100"/>
    <n v="659"/>
    <s v="нсв"/>
  </r>
  <r>
    <s v="умеет"/>
    <x v="101"/>
    <n v="4072"/>
    <s v="нсв"/>
  </r>
  <r>
    <s v="умели"/>
    <x v="22"/>
    <n v="10209"/>
    <s v="нсв"/>
  </r>
  <r>
    <s v="уметь"/>
    <x v="102"/>
    <n v="14404"/>
    <s v="нсв"/>
  </r>
  <r>
    <s v="умеющие"/>
    <x v="97"/>
    <n v="13354"/>
    <s v="нсв"/>
  </r>
  <r>
    <s v="умеют"/>
    <x v="81"/>
    <n v="12753"/>
    <s v="нсв"/>
  </r>
  <r>
    <s v="умеет"/>
    <x v="56"/>
    <n v="19190"/>
    <s v="нсв"/>
  </r>
  <r>
    <s v="умел"/>
    <x v="37"/>
    <n v="13692"/>
    <s v="нсв"/>
  </r>
  <r>
    <s v="умеющий"/>
    <x v="103"/>
    <n v="491"/>
    <s v="нсв"/>
  </r>
  <r>
    <s v="умеющих"/>
    <x v="104"/>
    <n v="16495"/>
    <s v="св"/>
  </r>
  <r>
    <s v="умел"/>
    <x v="105"/>
    <n v="26104"/>
    <s v="св"/>
  </r>
  <r>
    <s v="умеет"/>
    <x v="19"/>
    <n v="8976"/>
    <s v="нсв"/>
  </r>
  <r>
    <s v="умел"/>
    <x v="68"/>
    <n v="12871"/>
    <s v="нсв"/>
  </r>
  <r>
    <s v="умея"/>
    <x v="59"/>
    <n v="494"/>
    <s v="нсв"/>
  </r>
  <r>
    <s v="умеет"/>
    <x v="49"/>
    <n v="10256"/>
    <s v="нсв"/>
  </r>
  <r>
    <s v="уметь"/>
    <x v="106"/>
    <n v="7640"/>
    <s v="св"/>
  </r>
  <r>
    <s v="умеют"/>
    <x v="107"/>
    <n v="10195"/>
    <s v="св-нсв"/>
  </r>
  <r>
    <s v="умеет"/>
    <x v="108"/>
    <n v="178"/>
    <s v="св"/>
  </r>
  <r>
    <s v="уметь"/>
    <x v="109"/>
    <n v="6290"/>
    <s v="нсв"/>
  </r>
  <r>
    <s v="умеете"/>
    <x v="56"/>
    <n v="19190"/>
    <s v="нсв"/>
  </r>
  <r>
    <s v="уметь"/>
    <x v="110"/>
    <n v="10788"/>
    <s v="нсв"/>
  </r>
  <r>
    <s v="умею"/>
    <x v="111"/>
    <n v="10520"/>
    <s v="нсв"/>
  </r>
  <r>
    <s v="умеет"/>
    <x v="89"/>
    <n v="9912"/>
    <s v="нсв"/>
  </r>
  <r>
    <s v="умеют"/>
    <x v="112"/>
    <n v="19841"/>
    <s v="нсв"/>
  </r>
  <r>
    <s v="умеете"/>
    <x v="24"/>
    <n v="5527"/>
    <s v="нсв"/>
  </r>
  <r>
    <s v="умеет"/>
    <x v="48"/>
    <n v="13260"/>
    <s v="нсв"/>
  </r>
  <r>
    <s v="уметь"/>
    <x v="113"/>
    <n v="13081"/>
    <s v="св"/>
  </r>
  <r>
    <s v="уметь"/>
    <x v="114"/>
    <n v="13205"/>
    <s v="нсв"/>
  </r>
  <r>
    <s v="умеет"/>
    <x v="115"/>
    <n v="13242"/>
    <s v="нсв"/>
  </r>
  <r>
    <s v="умеют"/>
    <x v="116"/>
    <n v="7065"/>
    <s v="нсв"/>
  </r>
  <r>
    <s v="умел"/>
    <x v="97"/>
    <n v="13354"/>
    <s v="нсв"/>
  </r>
  <r>
    <s v="умеют"/>
    <x v="117"/>
    <n v="14741"/>
    <s v="нсв"/>
  </r>
  <r>
    <s v="умеет"/>
    <x v="118"/>
    <n v="6879"/>
    <s v="нсв"/>
  </r>
  <r>
    <s v="умей"/>
    <x v="7"/>
    <n v="18861"/>
    <s v="нсв"/>
  </r>
  <r>
    <s v="умеет"/>
    <x v="119"/>
    <n v="9097"/>
    <s v="нсв"/>
  </r>
  <r>
    <s v="умей"/>
    <x v="120"/>
    <n v="15771"/>
    <s v="нсв"/>
  </r>
  <r>
    <s v="умеет"/>
    <x v="121"/>
    <n v="19185"/>
    <s v="нсв"/>
  </r>
  <r>
    <s v="умел"/>
    <x v="122"/>
    <n v="803"/>
    <s v="нсв"/>
  </r>
  <r>
    <s v="уметь"/>
    <x v="82"/>
    <n v="95"/>
    <s v="нсв"/>
  </r>
  <r>
    <s v="умели"/>
    <x v="7"/>
    <n v="18861"/>
    <s v="нсв"/>
  </r>
  <r>
    <s v="уметь"/>
    <x v="123"/>
    <n v="504"/>
    <s v="нсв"/>
  </r>
  <r>
    <s v="умеем"/>
    <x v="32"/>
    <n v="6896"/>
    <s v="нсв"/>
  </r>
  <r>
    <s v="умеешь"/>
    <x v="67"/>
    <n v="8019"/>
    <s v="нсв"/>
  </r>
  <r>
    <s v="умеет"/>
    <x v="114"/>
    <n v="13205"/>
    <s v="нсв"/>
  </r>
  <r>
    <s v="уметь"/>
    <x v="69"/>
    <n v="13078"/>
    <s v="нсв"/>
  </r>
  <r>
    <s v="уметь"/>
    <x v="49"/>
    <n v="10256"/>
    <s v="нсв"/>
  </r>
  <r>
    <s v="уметь"/>
    <x v="77"/>
    <n v="19628"/>
    <s v="нсв"/>
  </r>
  <r>
    <s v="умеем"/>
    <x v="19"/>
    <n v="8976"/>
    <s v="нсв"/>
  </r>
  <r>
    <s v="умел"/>
    <x v="15"/>
    <n v="7725"/>
    <s v="нсв"/>
  </r>
  <r>
    <s v="умеют"/>
    <x v="124"/>
    <n v="11287"/>
    <s v="нсв"/>
  </r>
  <r>
    <s v="умеет"/>
    <x v="7"/>
    <n v="18861"/>
    <s v="нсв"/>
  </r>
  <r>
    <s v="умеешь"/>
    <x v="0"/>
    <n v="7679"/>
    <s v="нсв"/>
  </r>
  <r>
    <s v="уметь"/>
    <x v="125"/>
    <n v="1986"/>
    <s v="нсв"/>
  </r>
  <r>
    <s v="уметь"/>
    <x v="126"/>
    <n v="480"/>
    <s v="нсв"/>
  </r>
  <r>
    <s v="уметь"/>
    <x v="127"/>
    <n v="24881"/>
    <s v="нсв"/>
  </r>
  <r>
    <s v="умеет"/>
    <x v="128"/>
    <n v="11257"/>
    <s v="нсв"/>
  </r>
  <r>
    <s v="уметь"/>
    <x v="22"/>
    <n v="10209"/>
    <s v="нсв"/>
  </r>
  <r>
    <s v="уметь"/>
    <x v="97"/>
    <n v="13354"/>
    <s v="нсв"/>
  </r>
  <r>
    <s v="уметь"/>
    <x v="129"/>
    <n v="13265"/>
    <s v="нсв"/>
  </r>
  <r>
    <s v="уметь"/>
    <x v="19"/>
    <n v="8976"/>
    <s v="нсв"/>
  </r>
  <r>
    <s v="уметь"/>
    <x v="130"/>
    <n v="4739"/>
    <s v="нсв"/>
  </r>
  <r>
    <s v="умела"/>
    <x v="62"/>
    <n v="21522"/>
    <s v="нсв"/>
  </r>
  <r>
    <s v="уметь"/>
    <x v="131"/>
    <n v="19188"/>
    <s v="нсв"/>
  </r>
  <r>
    <s v="уметь"/>
    <x v="132"/>
    <n v="16177"/>
    <s v="нсв"/>
  </r>
  <r>
    <s v="умеет"/>
    <x v="133"/>
    <n v="25515"/>
    <s v="нсв"/>
  </r>
  <r>
    <s v="умел"/>
    <x v="49"/>
    <n v="10256"/>
    <s v="нсв"/>
  </r>
  <r>
    <s v="умеет"/>
    <x v="102"/>
    <n v="14404"/>
    <s v="нсв"/>
  </r>
  <r>
    <s v="уметь"/>
    <x v="134"/>
    <n v="10222"/>
    <s v="нсв"/>
  </r>
  <r>
    <s v="умеет"/>
    <x v="49"/>
    <n v="10256"/>
    <s v="нсв"/>
  </r>
  <r>
    <s v="умела"/>
    <x v="59"/>
    <n v="494"/>
    <s v="нсв"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  <r>
    <m/>
    <x v="135"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x v="0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0"/>
  </r>
  <r>
    <x v="3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1"/>
  </r>
  <r>
    <x v="3"/>
  </r>
  <r>
    <x v="1"/>
  </r>
  <r>
    <x v="0"/>
  </r>
  <r>
    <x v="1"/>
  </r>
  <r>
    <x v="1"/>
  </r>
  <r>
    <x v="1"/>
  </r>
  <r>
    <x v="1"/>
  </r>
  <r>
    <x v="1"/>
  </r>
  <r>
    <x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0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29"/>
  </r>
  <r>
    <x v="32"/>
  </r>
  <r>
    <x v="33"/>
  </r>
  <r>
    <x v="34"/>
  </r>
  <r>
    <x v="35"/>
  </r>
  <r>
    <x v="29"/>
  </r>
  <r>
    <x v="36"/>
  </r>
  <r>
    <x v="37"/>
  </r>
  <r>
    <x v="38"/>
  </r>
  <r>
    <x v="39"/>
  </r>
  <r>
    <x v="40"/>
  </r>
  <r>
    <x v="41"/>
  </r>
  <r>
    <x v="42"/>
  </r>
  <r>
    <x v="43"/>
  </r>
  <r>
    <x v="7"/>
  </r>
  <r>
    <x v="44"/>
  </r>
  <r>
    <x v="45"/>
  </r>
  <r>
    <x v="46"/>
  </r>
  <r>
    <x v="29"/>
  </r>
  <r>
    <x v="47"/>
  </r>
  <r>
    <x v="48"/>
  </r>
  <r>
    <x v="49"/>
  </r>
  <r>
    <x v="50"/>
  </r>
  <r>
    <x v="51"/>
  </r>
  <r>
    <x v="52"/>
  </r>
  <r>
    <x v="49"/>
  </r>
  <r>
    <x v="53"/>
  </r>
  <r>
    <x v="54"/>
  </r>
  <r>
    <x v="42"/>
  </r>
  <r>
    <x v="19"/>
  </r>
  <r>
    <x v="55"/>
  </r>
  <r>
    <x v="56"/>
  </r>
  <r>
    <x v="57"/>
  </r>
  <r>
    <x v="58"/>
  </r>
  <r>
    <x v="43"/>
  </r>
  <r>
    <x v="59"/>
  </r>
  <r>
    <x v="49"/>
  </r>
  <r>
    <x v="49"/>
  </r>
  <r>
    <x v="51"/>
  </r>
  <r>
    <x v="49"/>
  </r>
  <r>
    <x v="60"/>
  </r>
  <r>
    <x v="61"/>
  </r>
  <r>
    <x v="13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20"/>
  </r>
  <r>
    <x v="74"/>
  </r>
  <r>
    <x v="75"/>
  </r>
  <r>
    <x v="57"/>
  </r>
  <r>
    <x v="76"/>
  </r>
  <r>
    <x v="77"/>
  </r>
  <r>
    <x v="78"/>
  </r>
  <r>
    <x v="1"/>
  </r>
  <r>
    <x v="79"/>
  </r>
  <r>
    <x v="80"/>
  </r>
  <r>
    <x v="19"/>
  </r>
  <r>
    <x v="49"/>
  </r>
  <r>
    <x v="81"/>
  </r>
  <r>
    <x v="82"/>
  </r>
  <r>
    <x v="83"/>
  </r>
  <r>
    <x v="84"/>
  </r>
  <r>
    <x v="85"/>
  </r>
  <r>
    <x v="3"/>
  </r>
  <r>
    <x v="86"/>
  </r>
  <r>
    <x v="69"/>
  </r>
  <r>
    <x v="87"/>
  </r>
  <r>
    <x v="19"/>
  </r>
  <r>
    <x v="88"/>
  </r>
  <r>
    <x v="43"/>
  </r>
  <r>
    <x v="82"/>
  </r>
  <r>
    <x v="89"/>
  </r>
  <r>
    <x v="90"/>
  </r>
  <r>
    <x v="91"/>
  </r>
  <r>
    <x v="92"/>
  </r>
  <r>
    <x v="93"/>
  </r>
  <r>
    <x v="94"/>
  </r>
  <r>
    <x v="23"/>
  </r>
  <r>
    <x v="29"/>
  </r>
  <r>
    <x v="56"/>
  </r>
  <r>
    <x v="56"/>
  </r>
  <r>
    <x v="95"/>
  </r>
  <r>
    <x v="96"/>
  </r>
  <r>
    <x v="97"/>
  </r>
  <r>
    <x v="62"/>
  </r>
  <r>
    <x v="98"/>
  </r>
  <r>
    <x v="57"/>
  </r>
  <r>
    <x v="99"/>
  </r>
  <r>
    <x v="100"/>
  </r>
  <r>
    <x v="101"/>
  </r>
  <r>
    <x v="22"/>
  </r>
  <r>
    <x v="102"/>
  </r>
  <r>
    <x v="97"/>
  </r>
  <r>
    <x v="81"/>
  </r>
  <r>
    <x v="56"/>
  </r>
  <r>
    <x v="37"/>
  </r>
  <r>
    <x v="103"/>
  </r>
  <r>
    <x v="104"/>
  </r>
  <r>
    <x v="105"/>
  </r>
  <r>
    <x v="19"/>
  </r>
  <r>
    <x v="68"/>
  </r>
  <r>
    <x v="59"/>
  </r>
  <r>
    <x v="49"/>
  </r>
  <r>
    <x v="106"/>
  </r>
  <r>
    <x v="107"/>
  </r>
  <r>
    <x v="108"/>
  </r>
  <r>
    <x v="109"/>
  </r>
  <r>
    <x v="56"/>
  </r>
  <r>
    <x v="110"/>
  </r>
  <r>
    <x v="111"/>
  </r>
  <r>
    <x v="89"/>
  </r>
  <r>
    <x v="112"/>
  </r>
  <r>
    <x v="24"/>
  </r>
  <r>
    <x v="48"/>
  </r>
  <r>
    <x v="113"/>
  </r>
  <r>
    <x v="114"/>
  </r>
  <r>
    <x v="115"/>
  </r>
  <r>
    <x v="116"/>
  </r>
  <r>
    <x v="97"/>
  </r>
  <r>
    <x v="117"/>
  </r>
  <r>
    <x v="118"/>
  </r>
  <r>
    <x v="7"/>
  </r>
  <r>
    <x v="119"/>
  </r>
  <r>
    <x v="120"/>
  </r>
  <r>
    <x v="121"/>
  </r>
  <r>
    <x v="122"/>
  </r>
  <r>
    <x v="82"/>
  </r>
  <r>
    <x v="7"/>
  </r>
  <r>
    <x v="123"/>
  </r>
  <r>
    <x v="32"/>
  </r>
  <r>
    <x v="67"/>
  </r>
  <r>
    <x v="114"/>
  </r>
  <r>
    <x v="69"/>
  </r>
  <r>
    <x v="49"/>
  </r>
  <r>
    <x v="77"/>
  </r>
  <r>
    <x v="19"/>
  </r>
  <r>
    <x v="15"/>
  </r>
  <r>
    <x v="124"/>
  </r>
  <r>
    <x v="7"/>
  </r>
  <r>
    <x v="0"/>
  </r>
  <r>
    <x v="125"/>
  </r>
  <r>
    <x v="126"/>
  </r>
  <r>
    <x v="127"/>
  </r>
  <r>
    <x v="128"/>
  </r>
  <r>
    <x v="22"/>
  </r>
  <r>
    <x v="97"/>
  </r>
  <r>
    <x v="129"/>
  </r>
  <r>
    <x v="19"/>
  </r>
  <r>
    <x v="130"/>
  </r>
  <r>
    <x v="62"/>
  </r>
  <r>
    <x v="131"/>
  </r>
  <r>
    <x v="132"/>
  </r>
  <r>
    <x v="133"/>
  </r>
  <r>
    <x v="49"/>
  </r>
  <r>
    <x v="102"/>
  </r>
  <r>
    <x v="134"/>
  </r>
  <r>
    <x v="49"/>
  </r>
  <r>
    <x v="59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  <r>
    <x v="1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A900E6-2395-444F-A5A2-9B25A21F7A8B}" name="Сводная таблица7" cacheId="2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40" firstHeaderRow="1" firstDataRow="1" firstDataCol="1"/>
  <pivotFields count="3">
    <pivotField axis="axisRow" showAll="0" sortType="ascending">
      <items count="137">
        <item x="94"/>
        <item x="133"/>
        <item x="66"/>
        <item x="7"/>
        <item x="82"/>
        <item x="43"/>
        <item x="115"/>
        <item x="48"/>
        <item x="64"/>
        <item x="90"/>
        <item x="3"/>
        <item x="85"/>
        <item x="10"/>
        <item x="1"/>
        <item x="70"/>
        <item x="19"/>
        <item x="98"/>
        <item x="67"/>
        <item x="50"/>
        <item x="72"/>
        <item x="112"/>
        <item x="79"/>
        <item x="105"/>
        <item x="37"/>
        <item x="114"/>
        <item x="110"/>
        <item x="32"/>
        <item x="28"/>
        <item x="104"/>
        <item x="29"/>
        <item x="128"/>
        <item x="2"/>
        <item x="60"/>
        <item x="57"/>
        <item x="131"/>
        <item x="51"/>
        <item x="91"/>
        <item x="65"/>
        <item x="74"/>
        <item x="14"/>
        <item x="101"/>
        <item x="33"/>
        <item x="69"/>
        <item x="34"/>
        <item x="6"/>
        <item x="41"/>
        <item x="81"/>
        <item x="21"/>
        <item x="111"/>
        <item x="102"/>
        <item x="53"/>
        <item x="113"/>
        <item x="73"/>
        <item x="97"/>
        <item x="132"/>
        <item x="40"/>
        <item x="86"/>
        <item x="61"/>
        <item x="95"/>
        <item x="71"/>
        <item x="52"/>
        <item x="35"/>
        <item x="125"/>
        <item x="103"/>
        <item x="54"/>
        <item x="93"/>
        <item x="118"/>
        <item x="58"/>
        <item x="26"/>
        <item x="88"/>
        <item x="8"/>
        <item x="106"/>
        <item x="11"/>
        <item x="78"/>
        <item x="109"/>
        <item x="96"/>
        <item x="89"/>
        <item x="59"/>
        <item x="16"/>
        <item x="47"/>
        <item x="126"/>
        <item x="30"/>
        <item x="46"/>
        <item x="63"/>
        <item x="62"/>
        <item x="75"/>
        <item x="38"/>
        <item x="121"/>
        <item x="76"/>
        <item x="100"/>
        <item x="108"/>
        <item x="123"/>
        <item x="45"/>
        <item x="77"/>
        <item x="119"/>
        <item x="27"/>
        <item x="116"/>
        <item x="92"/>
        <item x="17"/>
        <item x="49"/>
        <item x="44"/>
        <item x="20"/>
        <item x="5"/>
        <item x="83"/>
        <item x="15"/>
        <item x="130"/>
        <item x="23"/>
        <item x="9"/>
        <item x="24"/>
        <item x="31"/>
        <item x="129"/>
        <item x="124"/>
        <item x="99"/>
        <item x="80"/>
        <item x="39"/>
        <item x="42"/>
        <item x="87"/>
        <item x="107"/>
        <item x="36"/>
        <item x="68"/>
        <item x="25"/>
        <item x="134"/>
        <item x="122"/>
        <item x="120"/>
        <item x="127"/>
        <item x="0"/>
        <item x="84"/>
        <item x="56"/>
        <item x="12"/>
        <item x="55"/>
        <item x="117"/>
        <item x="13"/>
        <item x="22"/>
        <item x="18"/>
        <item x="4"/>
        <item x="135"/>
        <item t="default"/>
      </items>
    </pivotField>
    <pivotField showAll="0"/>
    <pivotField dataField="1" showAll="0">
      <items count="6">
        <item x="0"/>
        <item x="1"/>
        <item x="3"/>
        <item x="2"/>
        <item x="4"/>
        <item t="default"/>
      </items>
    </pivotField>
  </pivotFields>
  <rowFields count="1">
    <field x="0"/>
  </rowFields>
  <rowItems count="1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 t="grand">
      <x/>
    </i>
  </rowItems>
  <colItems count="1">
    <i/>
  </colItems>
  <dataFields count="1">
    <dataField name="Количество по полю Вид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51BC6-859E-42DE-BFEA-41807FC99780}" name="Сводная таблица9" cacheId="2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8" firstHeaderRow="1" firstDataRow="1" firstDataCol="1"/>
  <pivotFields count="1">
    <pivotField axis="axisRow" dataField="1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ть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A277EC-5834-436C-98EF-FD04E64EE0AD}" name="Сводная таблица8" cacheId="2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140" firstHeaderRow="1" firstDataRow="1" firstDataCol="1"/>
  <pivotFields count="4">
    <pivotField showAll="0"/>
    <pivotField axis="axisRow" showAll="0">
      <items count="137">
        <item x="94"/>
        <item x="133"/>
        <item x="66"/>
        <item x="7"/>
        <item x="82"/>
        <item x="43"/>
        <item x="115"/>
        <item x="48"/>
        <item x="64"/>
        <item x="90"/>
        <item x="3"/>
        <item x="85"/>
        <item x="10"/>
        <item x="1"/>
        <item x="70"/>
        <item x="19"/>
        <item x="98"/>
        <item x="67"/>
        <item x="50"/>
        <item x="72"/>
        <item x="112"/>
        <item x="79"/>
        <item x="105"/>
        <item x="37"/>
        <item x="114"/>
        <item x="110"/>
        <item x="32"/>
        <item x="28"/>
        <item x="104"/>
        <item x="29"/>
        <item x="128"/>
        <item x="2"/>
        <item x="60"/>
        <item x="57"/>
        <item x="131"/>
        <item x="51"/>
        <item x="91"/>
        <item x="65"/>
        <item x="74"/>
        <item x="14"/>
        <item x="101"/>
        <item x="33"/>
        <item x="69"/>
        <item x="34"/>
        <item x="6"/>
        <item x="41"/>
        <item x="81"/>
        <item x="21"/>
        <item x="111"/>
        <item x="102"/>
        <item x="53"/>
        <item x="113"/>
        <item x="73"/>
        <item x="97"/>
        <item x="132"/>
        <item x="40"/>
        <item x="86"/>
        <item x="61"/>
        <item x="95"/>
        <item x="71"/>
        <item x="52"/>
        <item x="35"/>
        <item x="125"/>
        <item x="103"/>
        <item x="54"/>
        <item x="93"/>
        <item x="118"/>
        <item x="58"/>
        <item x="26"/>
        <item x="88"/>
        <item x="8"/>
        <item x="106"/>
        <item x="11"/>
        <item x="78"/>
        <item x="109"/>
        <item x="96"/>
        <item x="89"/>
        <item x="59"/>
        <item x="16"/>
        <item x="47"/>
        <item x="126"/>
        <item x="30"/>
        <item x="46"/>
        <item x="63"/>
        <item x="62"/>
        <item x="75"/>
        <item x="38"/>
        <item x="121"/>
        <item x="76"/>
        <item x="100"/>
        <item x="108"/>
        <item x="123"/>
        <item x="45"/>
        <item x="77"/>
        <item x="119"/>
        <item x="27"/>
        <item x="116"/>
        <item x="92"/>
        <item x="17"/>
        <item x="49"/>
        <item x="44"/>
        <item x="20"/>
        <item x="5"/>
        <item x="83"/>
        <item x="15"/>
        <item x="130"/>
        <item x="23"/>
        <item x="9"/>
        <item x="24"/>
        <item x="31"/>
        <item x="129"/>
        <item x="124"/>
        <item x="99"/>
        <item x="80"/>
        <item x="39"/>
        <item x="42"/>
        <item x="87"/>
        <item x="107"/>
        <item x="36"/>
        <item x="68"/>
        <item x="25"/>
        <item x="134"/>
        <item x="122"/>
        <item x="120"/>
        <item x="127"/>
        <item x="0"/>
        <item x="84"/>
        <item x="56"/>
        <item x="12"/>
        <item x="55"/>
        <item x="117"/>
        <item x="13"/>
        <item x="22"/>
        <item x="18"/>
        <item x="4"/>
        <item x="135"/>
        <item t="default"/>
      </items>
    </pivotField>
    <pivotField showAll="0"/>
    <pivotField showAll="0"/>
  </pivotFields>
  <rowFields count="1">
    <field x="1"/>
  </rowFields>
  <rowItems count="1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58BA4D-2E18-41E2-8F89-17B5E81A36B5}" name="Сводная таблица10" cacheId="3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140" firstHeaderRow="1" firstDataRow="1" firstDataCol="1"/>
  <pivotFields count="1">
    <pivotField axis="axisRow" dataField="1" showAll="0">
      <items count="137">
        <item x="94"/>
        <item x="133"/>
        <item x="66"/>
        <item x="7"/>
        <item x="82"/>
        <item x="43"/>
        <item x="115"/>
        <item x="48"/>
        <item x="64"/>
        <item x="90"/>
        <item x="3"/>
        <item x="85"/>
        <item x="10"/>
        <item x="1"/>
        <item x="70"/>
        <item x="19"/>
        <item x="98"/>
        <item x="67"/>
        <item x="50"/>
        <item x="72"/>
        <item x="112"/>
        <item x="79"/>
        <item x="105"/>
        <item x="37"/>
        <item x="114"/>
        <item x="110"/>
        <item x="32"/>
        <item x="28"/>
        <item x="104"/>
        <item x="29"/>
        <item x="128"/>
        <item x="2"/>
        <item x="60"/>
        <item x="57"/>
        <item x="131"/>
        <item x="51"/>
        <item x="91"/>
        <item x="65"/>
        <item x="74"/>
        <item x="14"/>
        <item x="101"/>
        <item x="33"/>
        <item x="69"/>
        <item x="34"/>
        <item x="6"/>
        <item x="41"/>
        <item x="81"/>
        <item x="21"/>
        <item x="111"/>
        <item x="102"/>
        <item x="53"/>
        <item x="113"/>
        <item x="73"/>
        <item x="97"/>
        <item x="132"/>
        <item x="40"/>
        <item x="86"/>
        <item x="61"/>
        <item x="95"/>
        <item x="71"/>
        <item x="52"/>
        <item x="35"/>
        <item x="125"/>
        <item x="103"/>
        <item x="54"/>
        <item x="93"/>
        <item x="118"/>
        <item x="58"/>
        <item x="26"/>
        <item x="88"/>
        <item x="8"/>
        <item x="106"/>
        <item x="11"/>
        <item x="78"/>
        <item x="109"/>
        <item x="96"/>
        <item x="89"/>
        <item x="59"/>
        <item x="16"/>
        <item x="47"/>
        <item x="126"/>
        <item x="30"/>
        <item x="46"/>
        <item x="63"/>
        <item x="62"/>
        <item x="75"/>
        <item x="38"/>
        <item x="121"/>
        <item x="76"/>
        <item x="100"/>
        <item x="108"/>
        <item x="123"/>
        <item x="45"/>
        <item x="77"/>
        <item x="119"/>
        <item x="27"/>
        <item x="116"/>
        <item x="92"/>
        <item x="17"/>
        <item x="49"/>
        <item x="44"/>
        <item x="20"/>
        <item x="5"/>
        <item x="83"/>
        <item x="15"/>
        <item x="130"/>
        <item x="23"/>
        <item x="9"/>
        <item x="24"/>
        <item x="31"/>
        <item x="129"/>
        <item x="124"/>
        <item x="99"/>
        <item x="80"/>
        <item x="39"/>
        <item x="42"/>
        <item x="87"/>
        <item x="107"/>
        <item x="36"/>
        <item x="68"/>
        <item x="25"/>
        <item x="134"/>
        <item x="122"/>
        <item x="120"/>
        <item x="127"/>
        <item x="0"/>
        <item x="84"/>
        <item x="56"/>
        <item x="12"/>
        <item x="55"/>
        <item x="117"/>
        <item x="13"/>
        <item x="22"/>
        <item x="18"/>
        <item x="4"/>
        <item x="135"/>
        <item t="default"/>
      </items>
    </pivotField>
  </pivotFields>
  <rowFields count="1">
    <field x="0"/>
  </rowFields>
  <rowItems count="1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 t="grand">
      <x/>
    </i>
  </rowItems>
  <colItems count="1">
    <i/>
  </colItems>
  <dataFields count="1">
    <dataField name="Количество по полю Столбец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53D7FB-9253-4B21-A9C0-D102F0110699}" name="Таблица1" displayName="Таблица1" ref="A1:D6295" tableType="xml" totalsRowShown="0" connectionId="1">
  <autoFilter ref="A1:D6295" xr:uid="{7337E63F-6CAB-4D0E-A913-4CBDF357830B}"/>
  <tableColumns count="4">
    <tableColumn id="7" xr3:uid="{17533489-95FA-4273-8891-253EE309AD8F}" uniqueName="kwic" name="kwic">
      <xmlColumnPr mapId="1" xpath="/concordance/lines/line/kwic" xmlDataType="string"/>
    </tableColumn>
    <tableColumn id="8" xr3:uid="{72590C94-9025-412B-BFBA-0B0138BFA055}" uniqueName="right_context" name="Столбец1">
      <xmlColumnPr mapId="1" xpath="/concordance/lines/line/right_context" xmlDataType="string"/>
    </tableColumn>
    <tableColumn id="10" xr3:uid="{0362CDFB-5605-4759-BBE4-DB85CDB6889B}" uniqueName="10" name="0" dataDxfId="1">
      <calculatedColumnFormula>MATCH(Таблица1[[#This Row],[Столбец1]],[1]Sheet1!$A$1:$A$65536,0)</calculatedColumnFormula>
    </tableColumn>
    <tableColumn id="11" xr3:uid="{1C6AEF24-6B11-4F94-A38E-97C9DECF55B4}" uniqueName="11" name="Вид" dataDxfId="0">
      <calculatedColumnFormula>INDEX([1]Sheet1!$B$1:$B$65536,Таблица1[[#This Row],[0]])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9C90B-DF23-4131-BC49-407AB96BD831}">
  <dimension ref="A3:B140"/>
  <sheetViews>
    <sheetView topLeftCell="A2" workbookViewId="0">
      <selection activeCell="D15" sqref="D15"/>
    </sheetView>
  </sheetViews>
  <sheetFormatPr defaultRowHeight="14.5" x14ac:dyDescent="0.35"/>
  <cols>
    <col min="1" max="1" width="16.7265625" bestFit="1" customWidth="1"/>
    <col min="2" max="2" width="22.90625" bestFit="1" customWidth="1"/>
    <col min="3" max="3" width="2.6328125" bestFit="1" customWidth="1"/>
    <col min="4" max="4" width="6.1796875" bestFit="1" customWidth="1"/>
    <col min="5" max="5" width="5.26953125" bestFit="1" customWidth="1"/>
    <col min="6" max="6" width="6.81640625" bestFit="1" customWidth="1"/>
    <col min="7" max="7" width="11.1796875" bestFit="1" customWidth="1"/>
  </cols>
  <sheetData>
    <row r="3" spans="1:2" x14ac:dyDescent="0.35">
      <c r="A3" s="2" t="s">
        <v>2</v>
      </c>
      <c r="B3" t="s">
        <v>168</v>
      </c>
    </row>
    <row r="4" spans="1:2" x14ac:dyDescent="0.35">
      <c r="A4" s="4" t="s">
        <v>122</v>
      </c>
      <c r="B4" s="3">
        <v>1</v>
      </c>
    </row>
    <row r="5" spans="1:2" x14ac:dyDescent="0.35">
      <c r="A5" s="4" t="s">
        <v>163</v>
      </c>
      <c r="B5" s="3">
        <v>1</v>
      </c>
    </row>
    <row r="6" spans="1:2" x14ac:dyDescent="0.35">
      <c r="A6" s="4" t="s">
        <v>92</v>
      </c>
      <c r="B6" s="3">
        <v>1</v>
      </c>
    </row>
    <row r="7" spans="1:2" x14ac:dyDescent="0.35">
      <c r="A7" s="4" t="s">
        <v>17</v>
      </c>
      <c r="B7" s="3">
        <v>5</v>
      </c>
    </row>
    <row r="8" spans="1:2" x14ac:dyDescent="0.35">
      <c r="A8" s="4" t="s">
        <v>110</v>
      </c>
      <c r="B8" s="3">
        <v>3</v>
      </c>
    </row>
    <row r="9" spans="1:2" x14ac:dyDescent="0.35">
      <c r="A9" s="4" t="s">
        <v>63</v>
      </c>
      <c r="B9" s="3">
        <v>3</v>
      </c>
    </row>
    <row r="10" spans="1:2" x14ac:dyDescent="0.35">
      <c r="A10" s="4" t="s">
        <v>144</v>
      </c>
      <c r="B10" s="3">
        <v>1</v>
      </c>
    </row>
    <row r="11" spans="1:2" x14ac:dyDescent="0.35">
      <c r="A11" s="4" t="s">
        <v>69</v>
      </c>
      <c r="B11" s="3">
        <v>2</v>
      </c>
    </row>
    <row r="12" spans="1:2" x14ac:dyDescent="0.35">
      <c r="A12" s="4" t="s">
        <v>90</v>
      </c>
      <c r="B12" s="3">
        <v>1</v>
      </c>
    </row>
    <row r="13" spans="1:2" x14ac:dyDescent="0.35">
      <c r="A13" s="4" t="s">
        <v>118</v>
      </c>
      <c r="B13" s="3">
        <v>1</v>
      </c>
    </row>
    <row r="14" spans="1:2" x14ac:dyDescent="0.35">
      <c r="A14" s="4" t="s">
        <v>11</v>
      </c>
      <c r="B14" s="3">
        <v>2</v>
      </c>
    </row>
    <row r="15" spans="1:2" x14ac:dyDescent="0.35">
      <c r="A15" s="4" t="s">
        <v>113</v>
      </c>
      <c r="B15" s="3">
        <v>1</v>
      </c>
    </row>
    <row r="16" spans="1:2" x14ac:dyDescent="0.35">
      <c r="A16" s="4" t="s">
        <v>21</v>
      </c>
      <c r="B16" s="3">
        <v>2</v>
      </c>
    </row>
    <row r="17" spans="1:2" x14ac:dyDescent="0.35">
      <c r="A17" s="4" t="s">
        <v>8</v>
      </c>
      <c r="B17" s="3">
        <v>2</v>
      </c>
    </row>
    <row r="18" spans="1:2" x14ac:dyDescent="0.35">
      <c r="A18" s="4" t="s">
        <v>96</v>
      </c>
      <c r="B18" s="3">
        <v>1</v>
      </c>
    </row>
    <row r="19" spans="1:2" x14ac:dyDescent="0.35">
      <c r="A19" s="4" t="s">
        <v>35</v>
      </c>
      <c r="B19" s="3">
        <v>7</v>
      </c>
    </row>
    <row r="20" spans="1:2" x14ac:dyDescent="0.35">
      <c r="A20" s="4" t="s">
        <v>126</v>
      </c>
      <c r="B20" s="3">
        <v>1</v>
      </c>
    </row>
    <row r="21" spans="1:2" x14ac:dyDescent="0.35">
      <c r="A21" s="4" t="s">
        <v>93</v>
      </c>
      <c r="B21" s="3">
        <v>2</v>
      </c>
    </row>
    <row r="22" spans="1:2" x14ac:dyDescent="0.35">
      <c r="A22" s="4" t="s">
        <v>71</v>
      </c>
      <c r="B22" s="3">
        <v>1</v>
      </c>
    </row>
    <row r="23" spans="1:2" x14ac:dyDescent="0.35">
      <c r="A23" s="4" t="s">
        <v>99</v>
      </c>
      <c r="B23" s="3">
        <v>1</v>
      </c>
    </row>
    <row r="24" spans="1:2" x14ac:dyDescent="0.35">
      <c r="A24" s="4" t="s">
        <v>141</v>
      </c>
      <c r="B24" s="3">
        <v>1</v>
      </c>
    </row>
    <row r="25" spans="1:2" x14ac:dyDescent="0.35">
      <c r="A25" s="4" t="s">
        <v>106</v>
      </c>
      <c r="B25" s="3">
        <v>1</v>
      </c>
    </row>
    <row r="26" spans="1:2" x14ac:dyDescent="0.35">
      <c r="A26" s="4" t="s">
        <v>133</v>
      </c>
      <c r="B26" s="3">
        <v>1</v>
      </c>
    </row>
    <row r="27" spans="1:2" x14ac:dyDescent="0.35">
      <c r="A27" s="4" t="s">
        <v>56</v>
      </c>
      <c r="B27" s="3">
        <v>2</v>
      </c>
    </row>
    <row r="28" spans="1:2" x14ac:dyDescent="0.35">
      <c r="A28" s="4" t="s">
        <v>143</v>
      </c>
      <c r="B28" s="3">
        <v>2</v>
      </c>
    </row>
    <row r="29" spans="1:2" x14ac:dyDescent="0.35">
      <c r="A29" s="4" t="s">
        <v>139</v>
      </c>
      <c r="B29" s="3">
        <v>1</v>
      </c>
    </row>
    <row r="30" spans="1:2" x14ac:dyDescent="0.35">
      <c r="A30" s="4" t="s">
        <v>50</v>
      </c>
      <c r="B30" s="3">
        <v>2</v>
      </c>
    </row>
    <row r="31" spans="1:2" x14ac:dyDescent="0.35">
      <c r="A31" s="4" t="s">
        <v>46</v>
      </c>
      <c r="B31" s="3">
        <v>1</v>
      </c>
    </row>
    <row r="32" spans="1:2" x14ac:dyDescent="0.35">
      <c r="A32" s="4" t="s">
        <v>132</v>
      </c>
      <c r="B32" s="3">
        <v>1</v>
      </c>
    </row>
    <row r="33" spans="1:2" x14ac:dyDescent="0.35">
      <c r="A33" s="4" t="s">
        <v>47</v>
      </c>
      <c r="B33" s="3">
        <v>5</v>
      </c>
    </row>
    <row r="34" spans="1:2" x14ac:dyDescent="0.35">
      <c r="A34" s="4" t="s">
        <v>158</v>
      </c>
      <c r="B34" s="3">
        <v>1</v>
      </c>
    </row>
    <row r="35" spans="1:2" x14ac:dyDescent="0.35">
      <c r="A35" s="4" t="s">
        <v>10</v>
      </c>
      <c r="B35" s="3">
        <v>1</v>
      </c>
    </row>
    <row r="36" spans="1:2" x14ac:dyDescent="0.35">
      <c r="A36" s="4" t="s">
        <v>85</v>
      </c>
      <c r="B36" s="3">
        <v>1</v>
      </c>
    </row>
    <row r="37" spans="1:2" x14ac:dyDescent="0.35">
      <c r="A37" s="4" t="s">
        <v>79</v>
      </c>
      <c r="B37" s="3">
        <v>3</v>
      </c>
    </row>
    <row r="38" spans="1:2" x14ac:dyDescent="0.35">
      <c r="A38" s="4" t="s">
        <v>161</v>
      </c>
      <c r="B38" s="3">
        <v>1</v>
      </c>
    </row>
    <row r="39" spans="1:2" x14ac:dyDescent="0.35">
      <c r="A39" s="4" t="s">
        <v>73</v>
      </c>
      <c r="B39" s="3">
        <v>2</v>
      </c>
    </row>
    <row r="40" spans="1:2" x14ac:dyDescent="0.35">
      <c r="A40" s="4" t="s">
        <v>119</v>
      </c>
      <c r="B40" s="3">
        <v>1</v>
      </c>
    </row>
    <row r="41" spans="1:2" x14ac:dyDescent="0.35">
      <c r="A41" s="4" t="s">
        <v>91</v>
      </c>
      <c r="B41" s="3">
        <v>1</v>
      </c>
    </row>
    <row r="42" spans="1:2" x14ac:dyDescent="0.35">
      <c r="A42" s="4" t="s">
        <v>101</v>
      </c>
      <c r="B42" s="3">
        <v>1</v>
      </c>
    </row>
    <row r="43" spans="1:2" x14ac:dyDescent="0.35">
      <c r="A43" s="4" t="s">
        <v>27</v>
      </c>
      <c r="B43" s="3">
        <v>1</v>
      </c>
    </row>
    <row r="44" spans="1:2" x14ac:dyDescent="0.35">
      <c r="A44" s="4" t="s">
        <v>129</v>
      </c>
      <c r="B44" s="3">
        <v>1</v>
      </c>
    </row>
    <row r="45" spans="1:2" x14ac:dyDescent="0.35">
      <c r="A45" s="4" t="s">
        <v>51</v>
      </c>
      <c r="B45" s="3">
        <v>1</v>
      </c>
    </row>
    <row r="46" spans="1:2" x14ac:dyDescent="0.35">
      <c r="A46" s="4" t="s">
        <v>95</v>
      </c>
      <c r="B46" s="3">
        <v>3</v>
      </c>
    </row>
    <row r="47" spans="1:2" x14ac:dyDescent="0.35">
      <c r="A47" s="4" t="s">
        <v>52</v>
      </c>
      <c r="B47" s="3">
        <v>1</v>
      </c>
    </row>
    <row r="48" spans="1:2" x14ac:dyDescent="0.35">
      <c r="A48" s="4" t="s">
        <v>15</v>
      </c>
      <c r="B48" s="3">
        <v>1</v>
      </c>
    </row>
    <row r="49" spans="1:2" x14ac:dyDescent="0.35">
      <c r="A49" s="4" t="s">
        <v>61</v>
      </c>
      <c r="B49" s="3">
        <v>1</v>
      </c>
    </row>
    <row r="50" spans="1:2" x14ac:dyDescent="0.35">
      <c r="A50" s="4" t="s">
        <v>109</v>
      </c>
      <c r="B50" s="3">
        <v>2</v>
      </c>
    </row>
    <row r="51" spans="1:2" x14ac:dyDescent="0.35">
      <c r="A51" s="4" t="s">
        <v>37</v>
      </c>
      <c r="B51" s="3">
        <v>1</v>
      </c>
    </row>
    <row r="52" spans="1:2" x14ac:dyDescent="0.35">
      <c r="A52" s="4" t="s">
        <v>140</v>
      </c>
      <c r="B52" s="3">
        <v>1</v>
      </c>
    </row>
    <row r="53" spans="1:2" x14ac:dyDescent="0.35">
      <c r="A53" s="4" t="s">
        <v>130</v>
      </c>
      <c r="B53" s="3">
        <v>2</v>
      </c>
    </row>
    <row r="54" spans="1:2" x14ac:dyDescent="0.35">
      <c r="A54" s="4" t="s">
        <v>75</v>
      </c>
      <c r="B54" s="3">
        <v>1</v>
      </c>
    </row>
    <row r="55" spans="1:2" x14ac:dyDescent="0.35">
      <c r="A55" s="4" t="s">
        <v>142</v>
      </c>
      <c r="B55" s="3">
        <v>1</v>
      </c>
    </row>
    <row r="56" spans="1:2" x14ac:dyDescent="0.35">
      <c r="A56" s="4" t="s">
        <v>100</v>
      </c>
      <c r="B56" s="3">
        <v>1</v>
      </c>
    </row>
    <row r="57" spans="1:2" x14ac:dyDescent="0.35">
      <c r="A57" s="4" t="s">
        <v>125</v>
      </c>
      <c r="B57" s="3">
        <v>4</v>
      </c>
    </row>
    <row r="58" spans="1:2" x14ac:dyDescent="0.35">
      <c r="A58" s="4" t="s">
        <v>162</v>
      </c>
      <c r="B58" s="3">
        <v>1</v>
      </c>
    </row>
    <row r="59" spans="1:2" x14ac:dyDescent="0.35">
      <c r="A59" s="4" t="s">
        <v>59</v>
      </c>
      <c r="B59" s="3">
        <v>1</v>
      </c>
    </row>
    <row r="60" spans="1:2" x14ac:dyDescent="0.35">
      <c r="A60" s="4" t="s">
        <v>114</v>
      </c>
      <c r="B60" s="3">
        <v>1</v>
      </c>
    </row>
    <row r="61" spans="1:2" x14ac:dyDescent="0.35">
      <c r="A61" s="4" t="s">
        <v>87</v>
      </c>
      <c r="B61" s="3">
        <v>1</v>
      </c>
    </row>
    <row r="62" spans="1:2" x14ac:dyDescent="0.35">
      <c r="A62" s="4" t="s">
        <v>123</v>
      </c>
      <c r="B62" s="3">
        <v>1</v>
      </c>
    </row>
    <row r="63" spans="1:2" x14ac:dyDescent="0.35">
      <c r="A63" s="4" t="s">
        <v>97</v>
      </c>
      <c r="B63" s="3">
        <v>1</v>
      </c>
    </row>
    <row r="64" spans="1:2" x14ac:dyDescent="0.35">
      <c r="A64" s="4" t="s">
        <v>74</v>
      </c>
      <c r="B64" s="3">
        <v>1</v>
      </c>
    </row>
    <row r="65" spans="1:2" x14ac:dyDescent="0.35">
      <c r="A65" s="4" t="s">
        <v>53</v>
      </c>
      <c r="B65" s="3">
        <v>1</v>
      </c>
    </row>
    <row r="66" spans="1:2" x14ac:dyDescent="0.35">
      <c r="A66" s="4" t="s">
        <v>155</v>
      </c>
      <c r="B66" s="3">
        <v>1</v>
      </c>
    </row>
    <row r="67" spans="1:2" x14ac:dyDescent="0.35">
      <c r="A67" s="4" t="s">
        <v>131</v>
      </c>
      <c r="B67" s="3">
        <v>1</v>
      </c>
    </row>
    <row r="68" spans="1:2" x14ac:dyDescent="0.35">
      <c r="A68" s="4" t="s">
        <v>76</v>
      </c>
      <c r="B68" s="3">
        <v>1</v>
      </c>
    </row>
    <row r="69" spans="1:2" x14ac:dyDescent="0.35">
      <c r="A69" s="4" t="s">
        <v>121</v>
      </c>
      <c r="B69" s="3">
        <v>1</v>
      </c>
    </row>
    <row r="70" spans="1:2" x14ac:dyDescent="0.35">
      <c r="A70" s="4" t="s">
        <v>147</v>
      </c>
      <c r="B70" s="3">
        <v>1</v>
      </c>
    </row>
    <row r="71" spans="1:2" x14ac:dyDescent="0.35">
      <c r="A71" s="4" t="s">
        <v>81</v>
      </c>
      <c r="B71" s="3">
        <v>1</v>
      </c>
    </row>
    <row r="72" spans="1:2" x14ac:dyDescent="0.35">
      <c r="A72" s="4" t="s">
        <v>43</v>
      </c>
      <c r="B72" s="3">
        <v>1</v>
      </c>
    </row>
    <row r="73" spans="1:2" x14ac:dyDescent="0.35">
      <c r="A73" s="4" t="s">
        <v>116</v>
      </c>
      <c r="B73" s="3">
        <v>1</v>
      </c>
    </row>
    <row r="74" spans="1:2" x14ac:dyDescent="0.35">
      <c r="A74" s="4" t="s">
        <v>18</v>
      </c>
      <c r="B74" s="3">
        <v>1</v>
      </c>
    </row>
    <row r="75" spans="1:2" x14ac:dyDescent="0.35">
      <c r="A75" s="4" t="s">
        <v>135</v>
      </c>
      <c r="B75" s="3">
        <v>1</v>
      </c>
    </row>
    <row r="76" spans="1:2" x14ac:dyDescent="0.35">
      <c r="A76" s="4" t="s">
        <v>23</v>
      </c>
      <c r="B76" s="3">
        <v>1</v>
      </c>
    </row>
    <row r="77" spans="1:2" x14ac:dyDescent="0.35">
      <c r="A77" s="4" t="s">
        <v>105</v>
      </c>
      <c r="B77" s="3">
        <v>1</v>
      </c>
    </row>
    <row r="78" spans="1:2" x14ac:dyDescent="0.35">
      <c r="A78" s="4" t="s">
        <v>138</v>
      </c>
      <c r="B78" s="3">
        <v>1</v>
      </c>
    </row>
    <row r="79" spans="1:2" x14ac:dyDescent="0.35">
      <c r="A79" s="4" t="s">
        <v>124</v>
      </c>
      <c r="B79" s="3">
        <v>1</v>
      </c>
    </row>
    <row r="80" spans="1:2" x14ac:dyDescent="0.35">
      <c r="A80" s="4" t="s">
        <v>117</v>
      </c>
      <c r="B80" s="3">
        <v>2</v>
      </c>
    </row>
    <row r="81" spans="1:2" x14ac:dyDescent="0.35">
      <c r="A81" s="4" t="s">
        <v>84</v>
      </c>
      <c r="B81" s="3">
        <v>3</v>
      </c>
    </row>
    <row r="82" spans="1:2" x14ac:dyDescent="0.35">
      <c r="A82" s="4" t="s">
        <v>31</v>
      </c>
      <c r="B82" s="3">
        <v>1</v>
      </c>
    </row>
    <row r="83" spans="1:2" x14ac:dyDescent="0.35">
      <c r="A83" s="4" t="s">
        <v>68</v>
      </c>
      <c r="B83" s="3">
        <v>1</v>
      </c>
    </row>
    <row r="84" spans="1:2" x14ac:dyDescent="0.35">
      <c r="A84" s="4" t="s">
        <v>156</v>
      </c>
      <c r="B84" s="3">
        <v>1</v>
      </c>
    </row>
    <row r="85" spans="1:2" x14ac:dyDescent="0.35">
      <c r="A85" s="4" t="s">
        <v>48</v>
      </c>
      <c r="B85" s="3">
        <v>1</v>
      </c>
    </row>
    <row r="86" spans="1:2" x14ac:dyDescent="0.35">
      <c r="A86" s="4" t="s">
        <v>66</v>
      </c>
      <c r="B86" s="3">
        <v>1</v>
      </c>
    </row>
    <row r="87" spans="1:2" x14ac:dyDescent="0.35">
      <c r="A87" s="4" t="s">
        <v>89</v>
      </c>
      <c r="B87" s="3">
        <v>1</v>
      </c>
    </row>
    <row r="88" spans="1:2" x14ac:dyDescent="0.35">
      <c r="A88" s="4" t="s">
        <v>88</v>
      </c>
      <c r="B88" s="3">
        <v>3</v>
      </c>
    </row>
    <row r="89" spans="1:2" x14ac:dyDescent="0.35">
      <c r="A89" s="4" t="s">
        <v>102</v>
      </c>
      <c r="B89" s="3">
        <v>1</v>
      </c>
    </row>
    <row r="90" spans="1:2" x14ac:dyDescent="0.35">
      <c r="A90" s="4" t="s">
        <v>57</v>
      </c>
      <c r="B90" s="3">
        <v>1</v>
      </c>
    </row>
    <row r="91" spans="1:2" x14ac:dyDescent="0.35">
      <c r="A91" s="4" t="s">
        <v>150</v>
      </c>
      <c r="B91" s="3">
        <v>1</v>
      </c>
    </row>
    <row r="92" spans="1:2" x14ac:dyDescent="0.35">
      <c r="A92" s="4" t="s">
        <v>103</v>
      </c>
      <c r="B92" s="3">
        <v>1</v>
      </c>
    </row>
    <row r="93" spans="1:2" x14ac:dyDescent="0.35">
      <c r="A93" s="4" t="s">
        <v>128</v>
      </c>
      <c r="B93" s="3">
        <v>1</v>
      </c>
    </row>
    <row r="94" spans="1:2" x14ac:dyDescent="0.35">
      <c r="A94" s="4" t="s">
        <v>137</v>
      </c>
      <c r="B94" s="3">
        <v>1</v>
      </c>
    </row>
    <row r="95" spans="1:2" x14ac:dyDescent="0.35">
      <c r="A95" s="4" t="s">
        <v>152</v>
      </c>
      <c r="B95" s="3">
        <v>1</v>
      </c>
    </row>
    <row r="96" spans="1:2" x14ac:dyDescent="0.35">
      <c r="A96" s="4" t="s">
        <v>65</v>
      </c>
      <c r="B96" s="3">
        <v>1</v>
      </c>
    </row>
    <row r="97" spans="1:2" x14ac:dyDescent="0.35">
      <c r="A97" s="4" t="s">
        <v>104</v>
      </c>
      <c r="B97" s="3">
        <v>2</v>
      </c>
    </row>
    <row r="98" spans="1:2" x14ac:dyDescent="0.35">
      <c r="A98" s="4" t="s">
        <v>148</v>
      </c>
      <c r="B98" s="3">
        <v>1</v>
      </c>
    </row>
    <row r="99" spans="1:2" x14ac:dyDescent="0.35">
      <c r="A99" s="4" t="s">
        <v>44</v>
      </c>
      <c r="B99" s="3">
        <v>1</v>
      </c>
    </row>
    <row r="100" spans="1:2" x14ac:dyDescent="0.35">
      <c r="A100" s="4" t="s">
        <v>145</v>
      </c>
      <c r="B100" s="3">
        <v>1</v>
      </c>
    </row>
    <row r="101" spans="1:2" x14ac:dyDescent="0.35">
      <c r="A101" s="4" t="s">
        <v>120</v>
      </c>
      <c r="B101" s="3">
        <v>1</v>
      </c>
    </row>
    <row r="102" spans="1:2" x14ac:dyDescent="0.35">
      <c r="A102" s="4" t="s">
        <v>33</v>
      </c>
      <c r="B102" s="3">
        <v>1</v>
      </c>
    </row>
    <row r="103" spans="1:2" x14ac:dyDescent="0.35">
      <c r="A103" s="4" t="s">
        <v>70</v>
      </c>
      <c r="B103" s="3">
        <v>10</v>
      </c>
    </row>
    <row r="104" spans="1:2" x14ac:dyDescent="0.35">
      <c r="A104" s="4" t="s">
        <v>64</v>
      </c>
      <c r="B104" s="3">
        <v>1</v>
      </c>
    </row>
    <row r="105" spans="1:2" x14ac:dyDescent="0.35">
      <c r="A105" s="4" t="s">
        <v>36</v>
      </c>
      <c r="B105" s="3">
        <v>2</v>
      </c>
    </row>
    <row r="106" spans="1:2" x14ac:dyDescent="0.35">
      <c r="A106" s="4" t="s">
        <v>14</v>
      </c>
      <c r="B106" s="3">
        <v>1</v>
      </c>
    </row>
    <row r="107" spans="1:2" x14ac:dyDescent="0.35">
      <c r="A107" s="4" t="s">
        <v>111</v>
      </c>
      <c r="B107" s="3">
        <v>1</v>
      </c>
    </row>
    <row r="108" spans="1:2" x14ac:dyDescent="0.35">
      <c r="A108" s="4" t="s">
        <v>29</v>
      </c>
      <c r="B108" s="3">
        <v>2</v>
      </c>
    </row>
    <row r="109" spans="1:2" x14ac:dyDescent="0.35">
      <c r="A109" s="4" t="s">
        <v>160</v>
      </c>
      <c r="B109" s="3">
        <v>1</v>
      </c>
    </row>
    <row r="110" spans="1:2" x14ac:dyDescent="0.35">
      <c r="A110" s="4" t="s">
        <v>39</v>
      </c>
      <c r="B110" s="3">
        <v>2</v>
      </c>
    </row>
    <row r="111" spans="1:2" x14ac:dyDescent="0.35">
      <c r="A111" s="4" t="s">
        <v>19</v>
      </c>
      <c r="B111" s="3">
        <v>1</v>
      </c>
    </row>
    <row r="112" spans="1:2" x14ac:dyDescent="0.35">
      <c r="A112" s="4" t="s">
        <v>41</v>
      </c>
      <c r="B112" s="3">
        <v>2</v>
      </c>
    </row>
    <row r="113" spans="1:2" x14ac:dyDescent="0.35">
      <c r="A113" s="4" t="s">
        <v>49</v>
      </c>
      <c r="B113" s="3">
        <v>1</v>
      </c>
    </row>
    <row r="114" spans="1:2" x14ac:dyDescent="0.35">
      <c r="A114" s="4" t="s">
        <v>159</v>
      </c>
      <c r="B114" s="3">
        <v>1</v>
      </c>
    </row>
    <row r="115" spans="1:2" x14ac:dyDescent="0.35">
      <c r="A115" s="4" t="s">
        <v>153</v>
      </c>
      <c r="B115" s="3">
        <v>1</v>
      </c>
    </row>
    <row r="116" spans="1:2" x14ac:dyDescent="0.35">
      <c r="A116" s="4" t="s">
        <v>127</v>
      </c>
      <c r="B116" s="3">
        <v>1</v>
      </c>
    </row>
    <row r="117" spans="1:2" x14ac:dyDescent="0.35">
      <c r="A117" s="4" t="s">
        <v>108</v>
      </c>
      <c r="B117" s="3">
        <v>1</v>
      </c>
    </row>
    <row r="118" spans="1:2" x14ac:dyDescent="0.35">
      <c r="A118" s="4" t="s">
        <v>58</v>
      </c>
      <c r="B118" s="3">
        <v>1</v>
      </c>
    </row>
    <row r="119" spans="1:2" x14ac:dyDescent="0.35">
      <c r="A119" s="4" t="s">
        <v>62</v>
      </c>
      <c r="B119" s="3">
        <v>2</v>
      </c>
    </row>
    <row r="120" spans="1:2" x14ac:dyDescent="0.35">
      <c r="A120" s="4" t="s">
        <v>115</v>
      </c>
      <c r="B120" s="3">
        <v>1</v>
      </c>
    </row>
    <row r="121" spans="1:2" x14ac:dyDescent="0.35">
      <c r="A121" s="4" t="s">
        <v>136</v>
      </c>
      <c r="B121" s="3">
        <v>1</v>
      </c>
    </row>
    <row r="122" spans="1:2" x14ac:dyDescent="0.35">
      <c r="A122" s="4" t="s">
        <v>55</v>
      </c>
      <c r="B122" s="3">
        <v>1</v>
      </c>
    </row>
    <row r="123" spans="1:2" x14ac:dyDescent="0.35">
      <c r="A123" s="4" t="s">
        <v>94</v>
      </c>
      <c r="B123" s="3">
        <v>2</v>
      </c>
    </row>
    <row r="124" spans="1:2" x14ac:dyDescent="0.35">
      <c r="A124" s="4" t="s">
        <v>42</v>
      </c>
      <c r="B124" s="3">
        <v>1</v>
      </c>
    </row>
    <row r="125" spans="1:2" x14ac:dyDescent="0.35">
      <c r="A125" s="4" t="s">
        <v>164</v>
      </c>
      <c r="B125" s="3">
        <v>1</v>
      </c>
    </row>
    <row r="126" spans="1:2" x14ac:dyDescent="0.35">
      <c r="A126" s="4" t="s">
        <v>151</v>
      </c>
      <c r="B126" s="3">
        <v>1</v>
      </c>
    </row>
    <row r="127" spans="1:2" x14ac:dyDescent="0.35">
      <c r="A127" s="4" t="s">
        <v>149</v>
      </c>
      <c r="B127" s="3">
        <v>1</v>
      </c>
    </row>
    <row r="128" spans="1:2" x14ac:dyDescent="0.35">
      <c r="A128" s="4" t="s">
        <v>157</v>
      </c>
      <c r="B128" s="3">
        <v>1</v>
      </c>
    </row>
    <row r="129" spans="1:2" x14ac:dyDescent="0.35">
      <c r="A129" s="4" t="s">
        <v>6</v>
      </c>
      <c r="B129" s="3">
        <v>2</v>
      </c>
    </row>
    <row r="130" spans="1:2" x14ac:dyDescent="0.35">
      <c r="A130" s="4" t="s">
        <v>112</v>
      </c>
      <c r="B130" s="3">
        <v>1</v>
      </c>
    </row>
    <row r="131" spans="1:2" x14ac:dyDescent="0.35">
      <c r="A131" s="4" t="s">
        <v>78</v>
      </c>
      <c r="B131" s="3">
        <v>5</v>
      </c>
    </row>
    <row r="132" spans="1:2" x14ac:dyDescent="0.35">
      <c r="A132" s="4" t="s">
        <v>24</v>
      </c>
      <c r="B132" s="3">
        <v>1</v>
      </c>
    </row>
    <row r="133" spans="1:2" x14ac:dyDescent="0.35">
      <c r="A133" s="4" t="s">
        <v>77</v>
      </c>
      <c r="B133" s="3">
        <v>1</v>
      </c>
    </row>
    <row r="134" spans="1:2" x14ac:dyDescent="0.35">
      <c r="A134" s="4" t="s">
        <v>146</v>
      </c>
      <c r="B134" s="3">
        <v>1</v>
      </c>
    </row>
    <row r="135" spans="1:2" x14ac:dyDescent="0.35">
      <c r="A135" s="4" t="s">
        <v>25</v>
      </c>
      <c r="B135" s="3">
        <v>2</v>
      </c>
    </row>
    <row r="136" spans="1:2" x14ac:dyDescent="0.35">
      <c r="A136" s="4" t="s">
        <v>38</v>
      </c>
      <c r="B136" s="3">
        <v>3</v>
      </c>
    </row>
    <row r="137" spans="1:2" x14ac:dyDescent="0.35">
      <c r="A137" s="4" t="s">
        <v>34</v>
      </c>
      <c r="B137" s="3">
        <v>1</v>
      </c>
    </row>
    <row r="138" spans="1:2" x14ac:dyDescent="0.35">
      <c r="A138" s="4" t="s">
        <v>13</v>
      </c>
      <c r="B138" s="3">
        <v>1</v>
      </c>
    </row>
    <row r="139" spans="1:2" x14ac:dyDescent="0.35">
      <c r="A139" s="4" t="s">
        <v>3</v>
      </c>
      <c r="B139" s="3"/>
    </row>
    <row r="140" spans="1:2" x14ac:dyDescent="0.35">
      <c r="A140" s="4" t="s">
        <v>4</v>
      </c>
      <c r="B140" s="3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C0D21-DA01-493D-9602-8FD410DA8D8D}">
  <dimension ref="A3:B8"/>
  <sheetViews>
    <sheetView workbookViewId="0">
      <selection activeCell="A3" sqref="A3"/>
    </sheetView>
  </sheetViews>
  <sheetFormatPr defaultRowHeight="14.5" x14ac:dyDescent="0.35"/>
  <cols>
    <col min="1" max="1" width="16.7265625" bestFit="1" customWidth="1"/>
    <col min="2" max="2" width="21.36328125" bestFit="1" customWidth="1"/>
  </cols>
  <sheetData>
    <row r="3" spans="1:2" x14ac:dyDescent="0.35">
      <c r="A3" s="2" t="s">
        <v>2</v>
      </c>
      <c r="B3" t="s">
        <v>173</v>
      </c>
    </row>
    <row r="4" spans="1:2" x14ac:dyDescent="0.35">
      <c r="A4" s="4" t="s">
        <v>169</v>
      </c>
      <c r="B4" s="3">
        <v>13</v>
      </c>
    </row>
    <row r="5" spans="1:2" x14ac:dyDescent="0.35">
      <c r="A5" s="4" t="s">
        <v>170</v>
      </c>
      <c r="B5" s="3">
        <v>4</v>
      </c>
    </row>
    <row r="6" spans="1:2" x14ac:dyDescent="0.35">
      <c r="A6" s="4" t="s">
        <v>171</v>
      </c>
      <c r="B6" s="3">
        <v>115</v>
      </c>
    </row>
    <row r="7" spans="1:2" x14ac:dyDescent="0.35">
      <c r="A7" s="4" t="s">
        <v>172</v>
      </c>
      <c r="B7" s="3">
        <v>2</v>
      </c>
    </row>
    <row r="8" spans="1:2" x14ac:dyDescent="0.35">
      <c r="A8" s="4" t="s">
        <v>4</v>
      </c>
      <c r="B8" s="3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01227-A5FD-48E1-B9BE-EB53B9CA3F6E}">
  <dimension ref="A3:B140"/>
  <sheetViews>
    <sheetView topLeftCell="A4" workbookViewId="0">
      <selection activeCell="B4" sqref="B4:B138"/>
    </sheetView>
  </sheetViews>
  <sheetFormatPr defaultRowHeight="14.5" x14ac:dyDescent="0.35"/>
  <cols>
    <col min="1" max="1" width="16.7265625" bestFit="1" customWidth="1"/>
    <col min="2" max="2" width="18.08984375" customWidth="1"/>
  </cols>
  <sheetData>
    <row r="3" spans="1:2" x14ac:dyDescent="0.35">
      <c r="A3" s="2" t="s">
        <v>2</v>
      </c>
    </row>
    <row r="4" spans="1:2" x14ac:dyDescent="0.35">
      <c r="A4" s="4" t="s">
        <v>122</v>
      </c>
      <c r="B4" t="str">
        <f>RIGHT(A:A,2)</f>
        <v>ть</v>
      </c>
    </row>
    <row r="5" spans="1:2" x14ac:dyDescent="0.35">
      <c r="A5" s="4" t="s">
        <v>163</v>
      </c>
      <c r="B5" t="str">
        <f>RIGHT(A:A,2)</f>
        <v>ся</v>
      </c>
    </row>
    <row r="6" spans="1:2" x14ac:dyDescent="0.35">
      <c r="A6" s="4" t="s">
        <v>92</v>
      </c>
      <c r="B6" t="str">
        <f t="shared" ref="B6:B69" si="0">RIGHT(A:A,2)</f>
        <v>ть</v>
      </c>
    </row>
    <row r="7" spans="1:2" x14ac:dyDescent="0.35">
      <c r="A7" s="4" t="s">
        <v>17</v>
      </c>
      <c r="B7" t="str">
        <f t="shared" si="0"/>
        <v>ть</v>
      </c>
    </row>
    <row r="8" spans="1:2" x14ac:dyDescent="0.35">
      <c r="A8" s="4" t="s">
        <v>110</v>
      </c>
      <c r="B8" t="str">
        <f t="shared" si="0"/>
        <v>ти</v>
      </c>
    </row>
    <row r="9" spans="1:2" x14ac:dyDescent="0.35">
      <c r="A9" s="4" t="s">
        <v>63</v>
      </c>
      <c r="B9" t="str">
        <f t="shared" si="0"/>
        <v>ть</v>
      </c>
    </row>
    <row r="10" spans="1:2" x14ac:dyDescent="0.35">
      <c r="A10" s="4" t="s">
        <v>144</v>
      </c>
      <c r="B10" t="str">
        <f t="shared" si="0"/>
        <v>ть</v>
      </c>
    </row>
    <row r="11" spans="1:2" x14ac:dyDescent="0.35">
      <c r="A11" s="4" t="s">
        <v>69</v>
      </c>
      <c r="B11" t="str">
        <f t="shared" si="0"/>
        <v>ть</v>
      </c>
    </row>
    <row r="12" spans="1:2" x14ac:dyDescent="0.35">
      <c r="A12" s="4" t="s">
        <v>90</v>
      </c>
      <c r="B12" t="str">
        <f t="shared" si="0"/>
        <v>ть</v>
      </c>
    </row>
    <row r="13" spans="1:2" x14ac:dyDescent="0.35">
      <c r="A13" s="4" t="s">
        <v>118</v>
      </c>
      <c r="B13" t="str">
        <f t="shared" si="0"/>
        <v>ть</v>
      </c>
    </row>
    <row r="14" spans="1:2" x14ac:dyDescent="0.35">
      <c r="A14" s="4" t="s">
        <v>11</v>
      </c>
      <c r="B14" t="str">
        <f t="shared" si="0"/>
        <v>ть</v>
      </c>
    </row>
    <row r="15" spans="1:2" x14ac:dyDescent="0.35">
      <c r="A15" s="4" t="s">
        <v>113</v>
      </c>
      <c r="B15" t="str">
        <f t="shared" si="0"/>
        <v>ть</v>
      </c>
    </row>
    <row r="16" spans="1:2" x14ac:dyDescent="0.35">
      <c r="A16" s="4" t="s">
        <v>21</v>
      </c>
      <c r="B16" t="str">
        <f t="shared" si="0"/>
        <v>ть</v>
      </c>
    </row>
    <row r="17" spans="1:2" x14ac:dyDescent="0.35">
      <c r="A17" s="4" t="s">
        <v>8</v>
      </c>
      <c r="B17" t="str">
        <f t="shared" si="0"/>
        <v>ть</v>
      </c>
    </row>
    <row r="18" spans="1:2" x14ac:dyDescent="0.35">
      <c r="A18" s="4" t="s">
        <v>96</v>
      </c>
      <c r="B18" t="str">
        <f t="shared" si="0"/>
        <v>ть</v>
      </c>
    </row>
    <row r="19" spans="1:2" x14ac:dyDescent="0.35">
      <c r="A19" s="4" t="s">
        <v>35</v>
      </c>
      <c r="B19" t="str">
        <f t="shared" si="0"/>
        <v>ть</v>
      </c>
    </row>
    <row r="20" spans="1:2" x14ac:dyDescent="0.35">
      <c r="A20" s="4" t="s">
        <v>126</v>
      </c>
      <c r="B20" t="str">
        <f t="shared" si="0"/>
        <v>ть</v>
      </c>
    </row>
    <row r="21" spans="1:2" x14ac:dyDescent="0.35">
      <c r="A21" s="4" t="s">
        <v>93</v>
      </c>
      <c r="B21" t="str">
        <f t="shared" si="0"/>
        <v>ть</v>
      </c>
    </row>
    <row r="22" spans="1:2" x14ac:dyDescent="0.35">
      <c r="A22" s="4" t="s">
        <v>71</v>
      </c>
      <c r="B22" t="str">
        <f t="shared" si="0"/>
        <v>ть</v>
      </c>
    </row>
    <row r="23" spans="1:2" x14ac:dyDescent="0.35">
      <c r="A23" s="4" t="s">
        <v>99</v>
      </c>
      <c r="B23" t="str">
        <f t="shared" si="0"/>
        <v>ТЬ</v>
      </c>
    </row>
    <row r="24" spans="1:2" x14ac:dyDescent="0.35">
      <c r="A24" s="4" t="s">
        <v>141</v>
      </c>
      <c r="B24" t="str">
        <f t="shared" si="0"/>
        <v>ть</v>
      </c>
    </row>
    <row r="25" spans="1:2" x14ac:dyDescent="0.35">
      <c r="A25" s="4" t="s">
        <v>106</v>
      </c>
      <c r="B25" t="str">
        <f t="shared" si="0"/>
        <v>ся</v>
      </c>
    </row>
    <row r="26" spans="1:2" x14ac:dyDescent="0.35">
      <c r="A26" s="4" t="s">
        <v>133</v>
      </c>
      <c r="B26" t="str">
        <f t="shared" si="0"/>
        <v>ся</v>
      </c>
    </row>
    <row r="27" spans="1:2" x14ac:dyDescent="0.35">
      <c r="A27" s="4" t="s">
        <v>56</v>
      </c>
      <c r="B27" t="str">
        <f t="shared" si="0"/>
        <v>ть</v>
      </c>
    </row>
    <row r="28" spans="1:2" x14ac:dyDescent="0.35">
      <c r="A28" s="4" t="s">
        <v>143</v>
      </c>
      <c r="B28" t="str">
        <f t="shared" si="0"/>
        <v>ть</v>
      </c>
    </row>
    <row r="29" spans="1:2" x14ac:dyDescent="0.35">
      <c r="A29" s="4" t="s">
        <v>139</v>
      </c>
      <c r="B29" t="str">
        <f t="shared" si="0"/>
        <v>ть</v>
      </c>
    </row>
    <row r="30" spans="1:2" x14ac:dyDescent="0.35">
      <c r="A30" s="4" t="s">
        <v>50</v>
      </c>
      <c r="B30" t="str">
        <f t="shared" si="0"/>
        <v>ть</v>
      </c>
    </row>
    <row r="31" spans="1:2" x14ac:dyDescent="0.35">
      <c r="A31" s="4" t="s">
        <v>46</v>
      </c>
      <c r="B31" t="str">
        <f t="shared" si="0"/>
        <v>ть</v>
      </c>
    </row>
    <row r="32" spans="1:2" x14ac:dyDescent="0.35">
      <c r="A32" s="4" t="s">
        <v>132</v>
      </c>
      <c r="B32" t="str">
        <f t="shared" si="0"/>
        <v>ть</v>
      </c>
    </row>
    <row r="33" spans="1:2" x14ac:dyDescent="0.35">
      <c r="A33" s="4" t="s">
        <v>47</v>
      </c>
      <c r="B33" t="str">
        <f t="shared" si="0"/>
        <v>ть</v>
      </c>
    </row>
    <row r="34" spans="1:2" x14ac:dyDescent="0.35">
      <c r="A34" s="4" t="s">
        <v>158</v>
      </c>
      <c r="B34" t="str">
        <f t="shared" si="0"/>
        <v>ть</v>
      </c>
    </row>
    <row r="35" spans="1:2" x14ac:dyDescent="0.35">
      <c r="A35" s="4" t="s">
        <v>10</v>
      </c>
      <c r="B35" t="str">
        <f t="shared" si="0"/>
        <v>ть</v>
      </c>
    </row>
    <row r="36" spans="1:2" x14ac:dyDescent="0.35">
      <c r="A36" s="4" t="s">
        <v>85</v>
      </c>
      <c r="B36" t="str">
        <f t="shared" si="0"/>
        <v>ть</v>
      </c>
    </row>
    <row r="37" spans="1:2" x14ac:dyDescent="0.35">
      <c r="A37" s="4" t="s">
        <v>79</v>
      </c>
      <c r="B37" t="str">
        <f t="shared" si="0"/>
        <v>ть</v>
      </c>
    </row>
    <row r="38" spans="1:2" x14ac:dyDescent="0.35">
      <c r="A38" s="4" t="s">
        <v>161</v>
      </c>
      <c r="B38" t="str">
        <f t="shared" si="0"/>
        <v>ть</v>
      </c>
    </row>
    <row r="39" spans="1:2" x14ac:dyDescent="0.35">
      <c r="A39" s="4" t="s">
        <v>73</v>
      </c>
      <c r="B39" t="str">
        <f t="shared" si="0"/>
        <v>ся</v>
      </c>
    </row>
    <row r="40" spans="1:2" x14ac:dyDescent="0.35">
      <c r="A40" s="4" t="s">
        <v>119</v>
      </c>
      <c r="B40" t="str">
        <f t="shared" si="0"/>
        <v>ть</v>
      </c>
    </row>
    <row r="41" spans="1:2" x14ac:dyDescent="0.35">
      <c r="A41" s="4" t="s">
        <v>91</v>
      </c>
      <c r="B41" t="str">
        <f t="shared" si="0"/>
        <v>ть</v>
      </c>
    </row>
    <row r="42" spans="1:2" x14ac:dyDescent="0.35">
      <c r="A42" s="4" t="s">
        <v>101</v>
      </c>
      <c r="B42" t="str">
        <f t="shared" si="0"/>
        <v>ть</v>
      </c>
    </row>
    <row r="43" spans="1:2" x14ac:dyDescent="0.35">
      <c r="A43" s="4" t="s">
        <v>27</v>
      </c>
      <c r="B43" t="str">
        <f t="shared" si="0"/>
        <v>ть</v>
      </c>
    </row>
    <row r="44" spans="1:2" x14ac:dyDescent="0.35">
      <c r="A44" s="4" t="s">
        <v>129</v>
      </c>
      <c r="B44" t="str">
        <f t="shared" si="0"/>
        <v>ть</v>
      </c>
    </row>
    <row r="45" spans="1:2" x14ac:dyDescent="0.35">
      <c r="A45" s="4" t="s">
        <v>51</v>
      </c>
      <c r="B45" t="str">
        <f t="shared" si="0"/>
        <v>ть</v>
      </c>
    </row>
    <row r="46" spans="1:2" x14ac:dyDescent="0.35">
      <c r="A46" s="4" t="s">
        <v>95</v>
      </c>
      <c r="B46" t="str">
        <f t="shared" si="0"/>
        <v>ть</v>
      </c>
    </row>
    <row r="47" spans="1:2" x14ac:dyDescent="0.35">
      <c r="A47" s="4" t="s">
        <v>52</v>
      </c>
      <c r="B47" t="str">
        <f t="shared" si="0"/>
        <v>ть</v>
      </c>
    </row>
    <row r="48" spans="1:2" x14ac:dyDescent="0.35">
      <c r="A48" s="4" t="s">
        <v>15</v>
      </c>
      <c r="B48" t="str">
        <f t="shared" si="0"/>
        <v>ть</v>
      </c>
    </row>
    <row r="49" spans="1:2" x14ac:dyDescent="0.35">
      <c r="A49" s="4" t="s">
        <v>61</v>
      </c>
      <c r="B49" t="str">
        <f t="shared" si="0"/>
        <v>ть</v>
      </c>
    </row>
    <row r="50" spans="1:2" x14ac:dyDescent="0.35">
      <c r="A50" s="4" t="s">
        <v>109</v>
      </c>
      <c r="B50" t="str">
        <f t="shared" si="0"/>
        <v>ть</v>
      </c>
    </row>
    <row r="51" spans="1:2" x14ac:dyDescent="0.35">
      <c r="A51" s="4" t="s">
        <v>37</v>
      </c>
      <c r="B51" t="str">
        <f t="shared" si="0"/>
        <v>ть</v>
      </c>
    </row>
    <row r="52" spans="1:2" x14ac:dyDescent="0.35">
      <c r="A52" s="4" t="s">
        <v>140</v>
      </c>
      <c r="B52" t="str">
        <f t="shared" si="0"/>
        <v>ть</v>
      </c>
    </row>
    <row r="53" spans="1:2" x14ac:dyDescent="0.35">
      <c r="A53" s="4" t="s">
        <v>130</v>
      </c>
      <c r="B53" t="str">
        <f t="shared" si="0"/>
        <v>ть</v>
      </c>
    </row>
    <row r="54" spans="1:2" x14ac:dyDescent="0.35">
      <c r="A54" s="4" t="s">
        <v>75</v>
      </c>
      <c r="B54" t="str">
        <f t="shared" si="0"/>
        <v>ти</v>
      </c>
    </row>
    <row r="55" spans="1:2" x14ac:dyDescent="0.35">
      <c r="A55" s="4" t="s">
        <v>142</v>
      </c>
      <c r="B55" t="str">
        <f t="shared" si="0"/>
        <v>ть</v>
      </c>
    </row>
    <row r="56" spans="1:2" x14ac:dyDescent="0.35">
      <c r="A56" s="4" t="s">
        <v>100</v>
      </c>
      <c r="B56" t="str">
        <f t="shared" si="0"/>
        <v>ть</v>
      </c>
    </row>
    <row r="57" spans="1:2" x14ac:dyDescent="0.35">
      <c r="A57" s="4" t="s">
        <v>125</v>
      </c>
      <c r="B57" t="str">
        <f t="shared" si="0"/>
        <v>ть</v>
      </c>
    </row>
    <row r="58" spans="1:2" x14ac:dyDescent="0.35">
      <c r="A58" s="4" t="s">
        <v>162</v>
      </c>
      <c r="B58" t="str">
        <f t="shared" si="0"/>
        <v>ть</v>
      </c>
    </row>
    <row r="59" spans="1:2" x14ac:dyDescent="0.35">
      <c r="A59" s="4" t="s">
        <v>59</v>
      </c>
      <c r="B59" t="str">
        <f t="shared" si="0"/>
        <v>ть</v>
      </c>
    </row>
    <row r="60" spans="1:2" x14ac:dyDescent="0.35">
      <c r="A60" s="4" t="s">
        <v>114</v>
      </c>
      <c r="B60" t="str">
        <f t="shared" si="0"/>
        <v>ся</v>
      </c>
    </row>
    <row r="61" spans="1:2" x14ac:dyDescent="0.35">
      <c r="A61" s="4" t="s">
        <v>87</v>
      </c>
      <c r="B61" t="str">
        <f t="shared" si="0"/>
        <v>ся</v>
      </c>
    </row>
    <row r="62" spans="1:2" x14ac:dyDescent="0.35">
      <c r="A62" s="4" t="s">
        <v>123</v>
      </c>
      <c r="B62" t="str">
        <f t="shared" si="0"/>
        <v>ся</v>
      </c>
    </row>
    <row r="63" spans="1:2" x14ac:dyDescent="0.35">
      <c r="A63" s="4" t="s">
        <v>97</v>
      </c>
      <c r="B63" t="str">
        <f t="shared" si="0"/>
        <v>ть</v>
      </c>
    </row>
    <row r="64" spans="1:2" x14ac:dyDescent="0.35">
      <c r="A64" s="4" t="s">
        <v>74</v>
      </c>
      <c r="B64" t="str">
        <f t="shared" si="0"/>
        <v>ся</v>
      </c>
    </row>
    <row r="65" spans="1:2" x14ac:dyDescent="0.35">
      <c r="A65" s="4" t="s">
        <v>53</v>
      </c>
      <c r="B65" t="str">
        <f t="shared" si="0"/>
        <v>ть</v>
      </c>
    </row>
    <row r="66" spans="1:2" x14ac:dyDescent="0.35">
      <c r="A66" s="4" t="s">
        <v>155</v>
      </c>
      <c r="B66" t="str">
        <f t="shared" si="0"/>
        <v>ть</v>
      </c>
    </row>
    <row r="67" spans="1:2" x14ac:dyDescent="0.35">
      <c r="A67" s="4" t="s">
        <v>131</v>
      </c>
      <c r="B67" t="str">
        <f t="shared" si="0"/>
        <v>ть</v>
      </c>
    </row>
    <row r="68" spans="1:2" x14ac:dyDescent="0.35">
      <c r="A68" s="4" t="s">
        <v>76</v>
      </c>
      <c r="B68" t="str">
        <f t="shared" si="0"/>
        <v>ть</v>
      </c>
    </row>
    <row r="69" spans="1:2" x14ac:dyDescent="0.35">
      <c r="A69" s="4" t="s">
        <v>121</v>
      </c>
      <c r="B69" t="str">
        <f t="shared" si="0"/>
        <v>ть</v>
      </c>
    </row>
    <row r="70" spans="1:2" x14ac:dyDescent="0.35">
      <c r="A70" s="4" t="s">
        <v>147</v>
      </c>
      <c r="B70" t="str">
        <f t="shared" ref="B70:B133" si="1">RIGHT(A:A,2)</f>
        <v>ть</v>
      </c>
    </row>
    <row r="71" spans="1:2" x14ac:dyDescent="0.35">
      <c r="A71" s="4" t="s">
        <v>81</v>
      </c>
      <c r="B71" t="str">
        <f t="shared" si="1"/>
        <v>ть</v>
      </c>
    </row>
    <row r="72" spans="1:2" x14ac:dyDescent="0.35">
      <c r="A72" s="4" t="s">
        <v>43</v>
      </c>
      <c r="B72" t="str">
        <f t="shared" si="1"/>
        <v>ть</v>
      </c>
    </row>
    <row r="73" spans="1:2" x14ac:dyDescent="0.35">
      <c r="A73" s="4" t="s">
        <v>116</v>
      </c>
      <c r="B73" t="str">
        <f t="shared" si="1"/>
        <v>ть</v>
      </c>
    </row>
    <row r="74" spans="1:2" x14ac:dyDescent="0.35">
      <c r="A74" s="4" t="s">
        <v>18</v>
      </c>
      <c r="B74" t="str">
        <f t="shared" si="1"/>
        <v>ть</v>
      </c>
    </row>
    <row r="75" spans="1:2" x14ac:dyDescent="0.35">
      <c r="A75" s="4" t="s">
        <v>135</v>
      </c>
      <c r="B75" t="str">
        <f t="shared" si="1"/>
        <v>ть</v>
      </c>
    </row>
    <row r="76" spans="1:2" x14ac:dyDescent="0.35">
      <c r="A76" s="4" t="s">
        <v>23</v>
      </c>
      <c r="B76" t="str">
        <f t="shared" si="1"/>
        <v>ть</v>
      </c>
    </row>
    <row r="77" spans="1:2" x14ac:dyDescent="0.35">
      <c r="A77" s="4" t="s">
        <v>105</v>
      </c>
      <c r="B77" t="str">
        <f t="shared" si="1"/>
        <v>ть</v>
      </c>
    </row>
    <row r="78" spans="1:2" x14ac:dyDescent="0.35">
      <c r="A78" s="4" t="s">
        <v>138</v>
      </c>
      <c r="B78" t="str">
        <f t="shared" si="1"/>
        <v>ть</v>
      </c>
    </row>
    <row r="79" spans="1:2" x14ac:dyDescent="0.35">
      <c r="A79" s="4" t="s">
        <v>124</v>
      </c>
      <c r="B79" t="str">
        <f t="shared" si="1"/>
        <v>ть</v>
      </c>
    </row>
    <row r="80" spans="1:2" x14ac:dyDescent="0.35">
      <c r="A80" s="4" t="s">
        <v>117</v>
      </c>
      <c r="B80" t="str">
        <f t="shared" si="1"/>
        <v>ть</v>
      </c>
    </row>
    <row r="81" spans="1:2" x14ac:dyDescent="0.35">
      <c r="A81" s="4" t="s">
        <v>84</v>
      </c>
      <c r="B81" t="str">
        <f t="shared" si="1"/>
        <v>ть</v>
      </c>
    </row>
    <row r="82" spans="1:2" x14ac:dyDescent="0.35">
      <c r="A82" s="4" t="s">
        <v>31</v>
      </c>
      <c r="B82" t="str">
        <f t="shared" si="1"/>
        <v>ть</v>
      </c>
    </row>
    <row r="83" spans="1:2" x14ac:dyDescent="0.35">
      <c r="A83" s="4" t="s">
        <v>68</v>
      </c>
      <c r="B83" t="str">
        <f t="shared" si="1"/>
        <v>ти</v>
      </c>
    </row>
    <row r="84" spans="1:2" x14ac:dyDescent="0.35">
      <c r="A84" s="4" t="s">
        <v>156</v>
      </c>
      <c r="B84" t="str">
        <f t="shared" si="1"/>
        <v>ть</v>
      </c>
    </row>
    <row r="85" spans="1:2" x14ac:dyDescent="0.35">
      <c r="A85" s="4" t="s">
        <v>48</v>
      </c>
      <c r="B85" t="str">
        <f t="shared" si="1"/>
        <v>ть</v>
      </c>
    </row>
    <row r="86" spans="1:2" x14ac:dyDescent="0.35">
      <c r="A86" s="4" t="s">
        <v>66</v>
      </c>
      <c r="B86" t="str">
        <f t="shared" si="1"/>
        <v>ть</v>
      </c>
    </row>
    <row r="87" spans="1:2" x14ac:dyDescent="0.35">
      <c r="A87" s="4" t="s">
        <v>89</v>
      </c>
      <c r="B87" t="str">
        <f t="shared" si="1"/>
        <v>ть</v>
      </c>
    </row>
    <row r="88" spans="1:2" x14ac:dyDescent="0.35">
      <c r="A88" s="4" t="s">
        <v>88</v>
      </c>
      <c r="B88" t="str">
        <f t="shared" si="1"/>
        <v>ся</v>
      </c>
    </row>
    <row r="89" spans="1:2" x14ac:dyDescent="0.35">
      <c r="A89" s="4" t="s">
        <v>102</v>
      </c>
      <c r="B89" t="str">
        <f t="shared" si="1"/>
        <v>чь</v>
      </c>
    </row>
    <row r="90" spans="1:2" x14ac:dyDescent="0.35">
      <c r="A90" s="4" t="s">
        <v>57</v>
      </c>
      <c r="B90" t="str">
        <f t="shared" si="1"/>
        <v>ть</v>
      </c>
    </row>
    <row r="91" spans="1:2" x14ac:dyDescent="0.35">
      <c r="A91" s="4" t="s">
        <v>150</v>
      </c>
      <c r="B91" t="str">
        <f t="shared" si="1"/>
        <v>ть</v>
      </c>
    </row>
    <row r="92" spans="1:2" x14ac:dyDescent="0.35">
      <c r="A92" s="4" t="s">
        <v>103</v>
      </c>
      <c r="B92" t="str">
        <f t="shared" si="1"/>
        <v>ть</v>
      </c>
    </row>
    <row r="93" spans="1:2" x14ac:dyDescent="0.35">
      <c r="A93" s="4" t="s">
        <v>128</v>
      </c>
      <c r="B93" t="str">
        <f t="shared" si="1"/>
        <v>ть</v>
      </c>
    </row>
    <row r="94" spans="1:2" x14ac:dyDescent="0.35">
      <c r="A94" s="4" t="s">
        <v>137</v>
      </c>
      <c r="B94" t="str">
        <f t="shared" si="1"/>
        <v>ти</v>
      </c>
    </row>
    <row r="95" spans="1:2" x14ac:dyDescent="0.35">
      <c r="A95" s="4" t="s">
        <v>152</v>
      </c>
      <c r="B95" t="str">
        <f t="shared" si="1"/>
        <v>ть</v>
      </c>
    </row>
    <row r="96" spans="1:2" x14ac:dyDescent="0.35">
      <c r="A96" s="4" t="s">
        <v>65</v>
      </c>
      <c r="B96" t="str">
        <f t="shared" si="1"/>
        <v>ть</v>
      </c>
    </row>
    <row r="97" spans="1:2" x14ac:dyDescent="0.35">
      <c r="A97" s="4" t="s">
        <v>104</v>
      </c>
      <c r="B97" t="str">
        <f t="shared" si="1"/>
        <v>ть</v>
      </c>
    </row>
    <row r="98" spans="1:2" x14ac:dyDescent="0.35">
      <c r="A98" s="4" t="s">
        <v>148</v>
      </c>
      <c r="B98" t="str">
        <f t="shared" si="1"/>
        <v>ть</v>
      </c>
    </row>
    <row r="99" spans="1:2" x14ac:dyDescent="0.35">
      <c r="A99" s="4" t="s">
        <v>44</v>
      </c>
      <c r="B99" t="str">
        <f t="shared" si="1"/>
        <v>ть</v>
      </c>
    </row>
    <row r="100" spans="1:2" x14ac:dyDescent="0.35">
      <c r="A100" s="4" t="s">
        <v>145</v>
      </c>
      <c r="B100" t="str">
        <f t="shared" si="1"/>
        <v>ть</v>
      </c>
    </row>
    <row r="101" spans="1:2" x14ac:dyDescent="0.35">
      <c r="A101" s="4" t="s">
        <v>120</v>
      </c>
      <c r="B101" t="str">
        <f t="shared" si="1"/>
        <v>ся</v>
      </c>
    </row>
    <row r="102" spans="1:2" x14ac:dyDescent="0.35">
      <c r="A102" s="4" t="s">
        <v>33</v>
      </c>
      <c r="B102" t="str">
        <f t="shared" si="1"/>
        <v>ть</v>
      </c>
    </row>
    <row r="103" spans="1:2" x14ac:dyDescent="0.35">
      <c r="A103" s="4" t="s">
        <v>70</v>
      </c>
      <c r="B103" t="str">
        <f t="shared" si="1"/>
        <v>ть</v>
      </c>
    </row>
    <row r="104" spans="1:2" x14ac:dyDescent="0.35">
      <c r="A104" s="4" t="s">
        <v>64</v>
      </c>
      <c r="B104" t="str">
        <f t="shared" si="1"/>
        <v>ть</v>
      </c>
    </row>
    <row r="105" spans="1:2" x14ac:dyDescent="0.35">
      <c r="A105" s="4" t="s">
        <v>36</v>
      </c>
      <c r="B105" t="str">
        <f t="shared" si="1"/>
        <v>ть</v>
      </c>
    </row>
    <row r="106" spans="1:2" x14ac:dyDescent="0.35">
      <c r="A106" s="4" t="s">
        <v>14</v>
      </c>
      <c r="B106" t="str">
        <f t="shared" si="1"/>
        <v>ть</v>
      </c>
    </row>
    <row r="107" spans="1:2" x14ac:dyDescent="0.35">
      <c r="A107" s="4" t="s">
        <v>111</v>
      </c>
      <c r="B107" t="str">
        <f t="shared" si="1"/>
        <v>ть</v>
      </c>
    </row>
    <row r="108" spans="1:2" x14ac:dyDescent="0.35">
      <c r="A108" s="4" t="s">
        <v>29</v>
      </c>
      <c r="B108" t="str">
        <f t="shared" si="1"/>
        <v>ть</v>
      </c>
    </row>
    <row r="109" spans="1:2" x14ac:dyDescent="0.35">
      <c r="A109" s="4" t="s">
        <v>160</v>
      </c>
      <c r="B109" t="str">
        <f t="shared" si="1"/>
        <v>ть</v>
      </c>
    </row>
    <row r="110" spans="1:2" x14ac:dyDescent="0.35">
      <c r="A110" s="4" t="s">
        <v>39</v>
      </c>
      <c r="B110" t="str">
        <f t="shared" si="1"/>
        <v>ть</v>
      </c>
    </row>
    <row r="111" spans="1:2" x14ac:dyDescent="0.35">
      <c r="A111" s="4" t="s">
        <v>19</v>
      </c>
      <c r="B111" t="str">
        <f t="shared" si="1"/>
        <v>ть</v>
      </c>
    </row>
    <row r="112" spans="1:2" x14ac:dyDescent="0.35">
      <c r="A112" s="4" t="s">
        <v>41</v>
      </c>
      <c r="B112" t="str">
        <f t="shared" si="1"/>
        <v>ть</v>
      </c>
    </row>
    <row r="113" spans="1:2" x14ac:dyDescent="0.35">
      <c r="A113" s="4" t="s">
        <v>49</v>
      </c>
      <c r="B113" t="str">
        <f t="shared" si="1"/>
        <v>ть</v>
      </c>
    </row>
    <row r="114" spans="1:2" x14ac:dyDescent="0.35">
      <c r="A114" s="4" t="s">
        <v>159</v>
      </c>
      <c r="B114" t="str">
        <f t="shared" si="1"/>
        <v>ть</v>
      </c>
    </row>
    <row r="115" spans="1:2" x14ac:dyDescent="0.35">
      <c r="A115" s="4" t="s">
        <v>153</v>
      </c>
      <c r="B115" t="str">
        <f t="shared" si="1"/>
        <v>ть</v>
      </c>
    </row>
    <row r="116" spans="1:2" x14ac:dyDescent="0.35">
      <c r="A116" s="4" t="s">
        <v>127</v>
      </c>
      <c r="B116" t="str">
        <f t="shared" si="1"/>
        <v>ть</v>
      </c>
    </row>
    <row r="117" spans="1:2" x14ac:dyDescent="0.35">
      <c r="A117" s="4" t="s">
        <v>108</v>
      </c>
      <c r="B117" t="str">
        <f t="shared" si="1"/>
        <v>ть</v>
      </c>
    </row>
    <row r="118" spans="1:2" x14ac:dyDescent="0.35">
      <c r="A118" s="4" t="s">
        <v>58</v>
      </c>
      <c r="B118" t="str">
        <f t="shared" si="1"/>
        <v>ть</v>
      </c>
    </row>
    <row r="119" spans="1:2" x14ac:dyDescent="0.35">
      <c r="A119" s="4" t="s">
        <v>62</v>
      </c>
      <c r="B119" t="str">
        <f t="shared" si="1"/>
        <v>ть</v>
      </c>
    </row>
    <row r="120" spans="1:2" x14ac:dyDescent="0.35">
      <c r="A120" s="4" t="s">
        <v>115</v>
      </c>
      <c r="B120" t="str">
        <f t="shared" si="1"/>
        <v>ть</v>
      </c>
    </row>
    <row r="121" spans="1:2" x14ac:dyDescent="0.35">
      <c r="A121" s="4" t="s">
        <v>136</v>
      </c>
      <c r="B121" t="str">
        <f t="shared" si="1"/>
        <v>ть</v>
      </c>
    </row>
    <row r="122" spans="1:2" x14ac:dyDescent="0.35">
      <c r="A122" s="4" t="s">
        <v>55</v>
      </c>
      <c r="B122" t="str">
        <f t="shared" si="1"/>
        <v>ся</v>
      </c>
    </row>
    <row r="123" spans="1:2" x14ac:dyDescent="0.35">
      <c r="A123" s="4" t="s">
        <v>94</v>
      </c>
      <c r="B123" t="str">
        <f t="shared" si="1"/>
        <v>ть</v>
      </c>
    </row>
    <row r="124" spans="1:2" x14ac:dyDescent="0.35">
      <c r="A124" s="4" t="s">
        <v>42</v>
      </c>
      <c r="B124" t="str">
        <f t="shared" si="1"/>
        <v>ть</v>
      </c>
    </row>
    <row r="125" spans="1:2" x14ac:dyDescent="0.35">
      <c r="A125" s="4" t="s">
        <v>164</v>
      </c>
      <c r="B125" t="str">
        <f t="shared" si="1"/>
        <v>ть</v>
      </c>
    </row>
    <row r="126" spans="1:2" x14ac:dyDescent="0.35">
      <c r="A126" s="4" t="s">
        <v>151</v>
      </c>
      <c r="B126" t="str">
        <f t="shared" si="1"/>
        <v>ть</v>
      </c>
    </row>
    <row r="127" spans="1:2" x14ac:dyDescent="0.35">
      <c r="A127" s="4" t="s">
        <v>149</v>
      </c>
      <c r="B127" t="str">
        <f t="shared" si="1"/>
        <v>ть</v>
      </c>
    </row>
    <row r="128" spans="1:2" x14ac:dyDescent="0.35">
      <c r="A128" s="4" t="s">
        <v>157</v>
      </c>
      <c r="B128" t="str">
        <f t="shared" si="1"/>
        <v>ся</v>
      </c>
    </row>
    <row r="129" spans="1:2" x14ac:dyDescent="0.35">
      <c r="A129" s="4" t="s">
        <v>6</v>
      </c>
      <c r="B129" t="str">
        <f t="shared" si="1"/>
        <v>ть</v>
      </c>
    </row>
    <row r="130" spans="1:2" x14ac:dyDescent="0.35">
      <c r="A130" s="4" t="s">
        <v>112</v>
      </c>
      <c r="B130" t="str">
        <f t="shared" si="1"/>
        <v>чь</v>
      </c>
    </row>
    <row r="131" spans="1:2" x14ac:dyDescent="0.35">
      <c r="A131" s="4" t="s">
        <v>78</v>
      </c>
      <c r="B131" t="str">
        <f t="shared" si="1"/>
        <v>ть</v>
      </c>
    </row>
    <row r="132" spans="1:2" x14ac:dyDescent="0.35">
      <c r="A132" s="4" t="s">
        <v>24</v>
      </c>
      <c r="B132" t="str">
        <f t="shared" si="1"/>
        <v>ся</v>
      </c>
    </row>
    <row r="133" spans="1:2" x14ac:dyDescent="0.35">
      <c r="A133" s="4" t="s">
        <v>77</v>
      </c>
      <c r="B133" t="str">
        <f t="shared" si="1"/>
        <v>ть</v>
      </c>
    </row>
    <row r="134" spans="1:2" x14ac:dyDescent="0.35">
      <c r="A134" s="4" t="s">
        <v>146</v>
      </c>
      <c r="B134" t="str">
        <f t="shared" ref="B134:B138" si="2">RIGHT(A:A,2)</f>
        <v>ть</v>
      </c>
    </row>
    <row r="135" spans="1:2" x14ac:dyDescent="0.35">
      <c r="A135" s="4" t="s">
        <v>25</v>
      </c>
      <c r="B135" t="str">
        <f t="shared" si="2"/>
        <v>ть</v>
      </c>
    </row>
    <row r="136" spans="1:2" x14ac:dyDescent="0.35">
      <c r="A136" s="4" t="s">
        <v>38</v>
      </c>
      <c r="B136" t="str">
        <f t="shared" si="2"/>
        <v>ть</v>
      </c>
    </row>
    <row r="137" spans="1:2" x14ac:dyDescent="0.35">
      <c r="A137" s="4" t="s">
        <v>34</v>
      </c>
      <c r="B137" t="str">
        <f t="shared" si="2"/>
        <v>ть</v>
      </c>
    </row>
    <row r="138" spans="1:2" x14ac:dyDescent="0.35">
      <c r="A138" s="4" t="s">
        <v>13</v>
      </c>
      <c r="B138" t="str">
        <f t="shared" si="2"/>
        <v>ть</v>
      </c>
    </row>
    <row r="139" spans="1:2" x14ac:dyDescent="0.35">
      <c r="A139" s="4" t="s">
        <v>3</v>
      </c>
    </row>
    <row r="140" spans="1:2" x14ac:dyDescent="0.35">
      <c r="A140" s="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3625-BE95-4936-8C60-6844C541D1E7}">
  <dimension ref="A3:B140"/>
  <sheetViews>
    <sheetView topLeftCell="A11" workbookViewId="0">
      <selection activeCell="B17" sqref="B17"/>
    </sheetView>
  </sheetViews>
  <sheetFormatPr defaultRowHeight="14.5" x14ac:dyDescent="0.35"/>
  <cols>
    <col min="1" max="1" width="16.7265625" bestFit="1" customWidth="1"/>
    <col min="2" max="2" width="27.90625" bestFit="1" customWidth="1"/>
  </cols>
  <sheetData>
    <row r="3" spans="1:2" x14ac:dyDescent="0.35">
      <c r="A3" s="2" t="s">
        <v>2</v>
      </c>
      <c r="B3" t="s">
        <v>165</v>
      </c>
    </row>
    <row r="4" spans="1:2" x14ac:dyDescent="0.35">
      <c r="A4" s="4" t="s">
        <v>122</v>
      </c>
      <c r="B4" s="3">
        <v>1</v>
      </c>
    </row>
    <row r="5" spans="1:2" x14ac:dyDescent="0.35">
      <c r="A5" s="4" t="s">
        <v>163</v>
      </c>
      <c r="B5" s="3">
        <v>1</v>
      </c>
    </row>
    <row r="6" spans="1:2" x14ac:dyDescent="0.35">
      <c r="A6" s="4" t="s">
        <v>92</v>
      </c>
      <c r="B6" s="3">
        <v>1</v>
      </c>
    </row>
    <row r="7" spans="1:2" x14ac:dyDescent="0.35">
      <c r="A7" s="4" t="s">
        <v>17</v>
      </c>
      <c r="B7" s="3">
        <v>5</v>
      </c>
    </row>
    <row r="8" spans="1:2" x14ac:dyDescent="0.35">
      <c r="A8" s="4" t="s">
        <v>110</v>
      </c>
      <c r="B8" s="3">
        <v>3</v>
      </c>
    </row>
    <row r="9" spans="1:2" x14ac:dyDescent="0.35">
      <c r="A9" s="4" t="s">
        <v>63</v>
      </c>
      <c r="B9" s="3">
        <v>3</v>
      </c>
    </row>
    <row r="10" spans="1:2" x14ac:dyDescent="0.35">
      <c r="A10" s="4" t="s">
        <v>144</v>
      </c>
      <c r="B10" s="3">
        <v>1</v>
      </c>
    </row>
    <row r="11" spans="1:2" x14ac:dyDescent="0.35">
      <c r="A11" s="4" t="s">
        <v>69</v>
      </c>
      <c r="B11" s="3">
        <v>2</v>
      </c>
    </row>
    <row r="12" spans="1:2" x14ac:dyDescent="0.35">
      <c r="A12" s="4" t="s">
        <v>90</v>
      </c>
      <c r="B12" s="3">
        <v>1</v>
      </c>
    </row>
    <row r="13" spans="1:2" x14ac:dyDescent="0.35">
      <c r="A13" s="4" t="s">
        <v>118</v>
      </c>
      <c r="B13" s="3">
        <v>1</v>
      </c>
    </row>
    <row r="14" spans="1:2" x14ac:dyDescent="0.35">
      <c r="A14" s="4" t="s">
        <v>11</v>
      </c>
      <c r="B14" s="3">
        <v>2</v>
      </c>
    </row>
    <row r="15" spans="1:2" x14ac:dyDescent="0.35">
      <c r="A15" s="4" t="s">
        <v>113</v>
      </c>
      <c r="B15" s="3">
        <v>1</v>
      </c>
    </row>
    <row r="16" spans="1:2" x14ac:dyDescent="0.35">
      <c r="A16" s="4" t="s">
        <v>21</v>
      </c>
      <c r="B16" s="3">
        <v>2</v>
      </c>
    </row>
    <row r="17" spans="1:2" x14ac:dyDescent="0.35">
      <c r="A17" s="4" t="s">
        <v>8</v>
      </c>
      <c r="B17" s="3">
        <v>2</v>
      </c>
    </row>
    <row r="18" spans="1:2" x14ac:dyDescent="0.35">
      <c r="A18" s="4" t="s">
        <v>96</v>
      </c>
      <c r="B18" s="3">
        <v>1</v>
      </c>
    </row>
    <row r="19" spans="1:2" x14ac:dyDescent="0.35">
      <c r="A19" s="4" t="s">
        <v>35</v>
      </c>
      <c r="B19" s="3">
        <v>7</v>
      </c>
    </row>
    <row r="20" spans="1:2" x14ac:dyDescent="0.35">
      <c r="A20" s="4" t="s">
        <v>126</v>
      </c>
      <c r="B20" s="3">
        <v>1</v>
      </c>
    </row>
    <row r="21" spans="1:2" x14ac:dyDescent="0.35">
      <c r="A21" s="4" t="s">
        <v>93</v>
      </c>
      <c r="B21" s="3">
        <v>2</v>
      </c>
    </row>
    <row r="22" spans="1:2" x14ac:dyDescent="0.35">
      <c r="A22" s="4" t="s">
        <v>71</v>
      </c>
      <c r="B22" s="3">
        <v>1</v>
      </c>
    </row>
    <row r="23" spans="1:2" x14ac:dyDescent="0.35">
      <c r="A23" s="4" t="s">
        <v>99</v>
      </c>
      <c r="B23" s="3">
        <v>1</v>
      </c>
    </row>
    <row r="24" spans="1:2" x14ac:dyDescent="0.35">
      <c r="A24" s="4" t="s">
        <v>141</v>
      </c>
      <c r="B24" s="3">
        <v>1</v>
      </c>
    </row>
    <row r="25" spans="1:2" x14ac:dyDescent="0.35">
      <c r="A25" s="4" t="s">
        <v>106</v>
      </c>
      <c r="B25" s="3">
        <v>1</v>
      </c>
    </row>
    <row r="26" spans="1:2" x14ac:dyDescent="0.35">
      <c r="A26" s="4" t="s">
        <v>133</v>
      </c>
      <c r="B26" s="3">
        <v>1</v>
      </c>
    </row>
    <row r="27" spans="1:2" x14ac:dyDescent="0.35">
      <c r="A27" s="4" t="s">
        <v>56</v>
      </c>
      <c r="B27" s="3">
        <v>2</v>
      </c>
    </row>
    <row r="28" spans="1:2" x14ac:dyDescent="0.35">
      <c r="A28" s="4" t="s">
        <v>143</v>
      </c>
      <c r="B28" s="3">
        <v>2</v>
      </c>
    </row>
    <row r="29" spans="1:2" x14ac:dyDescent="0.35">
      <c r="A29" s="4" t="s">
        <v>139</v>
      </c>
      <c r="B29" s="3">
        <v>1</v>
      </c>
    </row>
    <row r="30" spans="1:2" x14ac:dyDescent="0.35">
      <c r="A30" s="4" t="s">
        <v>50</v>
      </c>
      <c r="B30" s="3">
        <v>2</v>
      </c>
    </row>
    <row r="31" spans="1:2" x14ac:dyDescent="0.35">
      <c r="A31" s="4" t="s">
        <v>46</v>
      </c>
      <c r="B31" s="3">
        <v>1</v>
      </c>
    </row>
    <row r="32" spans="1:2" x14ac:dyDescent="0.35">
      <c r="A32" s="4" t="s">
        <v>132</v>
      </c>
      <c r="B32" s="3">
        <v>1</v>
      </c>
    </row>
    <row r="33" spans="1:2" x14ac:dyDescent="0.35">
      <c r="A33" s="4" t="s">
        <v>47</v>
      </c>
      <c r="B33" s="3">
        <v>5</v>
      </c>
    </row>
    <row r="34" spans="1:2" x14ac:dyDescent="0.35">
      <c r="A34" s="4" t="s">
        <v>158</v>
      </c>
      <c r="B34" s="3">
        <v>1</v>
      </c>
    </row>
    <row r="35" spans="1:2" x14ac:dyDescent="0.35">
      <c r="A35" s="4" t="s">
        <v>10</v>
      </c>
      <c r="B35" s="3">
        <v>1</v>
      </c>
    </row>
    <row r="36" spans="1:2" x14ac:dyDescent="0.35">
      <c r="A36" s="4" t="s">
        <v>85</v>
      </c>
      <c r="B36" s="3">
        <v>1</v>
      </c>
    </row>
    <row r="37" spans="1:2" x14ac:dyDescent="0.35">
      <c r="A37" s="4" t="s">
        <v>79</v>
      </c>
      <c r="B37" s="3">
        <v>3</v>
      </c>
    </row>
    <row r="38" spans="1:2" x14ac:dyDescent="0.35">
      <c r="A38" s="4" t="s">
        <v>161</v>
      </c>
      <c r="B38" s="3">
        <v>1</v>
      </c>
    </row>
    <row r="39" spans="1:2" x14ac:dyDescent="0.35">
      <c r="A39" s="4" t="s">
        <v>73</v>
      </c>
      <c r="B39" s="3">
        <v>2</v>
      </c>
    </row>
    <row r="40" spans="1:2" x14ac:dyDescent="0.35">
      <c r="A40" s="4" t="s">
        <v>119</v>
      </c>
      <c r="B40" s="3">
        <v>1</v>
      </c>
    </row>
    <row r="41" spans="1:2" x14ac:dyDescent="0.35">
      <c r="A41" s="4" t="s">
        <v>91</v>
      </c>
      <c r="B41" s="3">
        <v>1</v>
      </c>
    </row>
    <row r="42" spans="1:2" x14ac:dyDescent="0.35">
      <c r="A42" s="4" t="s">
        <v>101</v>
      </c>
      <c r="B42" s="3">
        <v>1</v>
      </c>
    </row>
    <row r="43" spans="1:2" x14ac:dyDescent="0.35">
      <c r="A43" s="4" t="s">
        <v>27</v>
      </c>
      <c r="B43" s="3">
        <v>1</v>
      </c>
    </row>
    <row r="44" spans="1:2" x14ac:dyDescent="0.35">
      <c r="A44" s="4" t="s">
        <v>129</v>
      </c>
      <c r="B44" s="3">
        <v>1</v>
      </c>
    </row>
    <row r="45" spans="1:2" x14ac:dyDescent="0.35">
      <c r="A45" s="4" t="s">
        <v>51</v>
      </c>
      <c r="B45" s="3">
        <v>1</v>
      </c>
    </row>
    <row r="46" spans="1:2" x14ac:dyDescent="0.35">
      <c r="A46" s="4" t="s">
        <v>95</v>
      </c>
      <c r="B46" s="3">
        <v>3</v>
      </c>
    </row>
    <row r="47" spans="1:2" x14ac:dyDescent="0.35">
      <c r="A47" s="4" t="s">
        <v>52</v>
      </c>
      <c r="B47" s="3">
        <v>1</v>
      </c>
    </row>
    <row r="48" spans="1:2" x14ac:dyDescent="0.35">
      <c r="A48" s="4" t="s">
        <v>15</v>
      </c>
      <c r="B48" s="3">
        <v>1</v>
      </c>
    </row>
    <row r="49" spans="1:2" x14ac:dyDescent="0.35">
      <c r="A49" s="4" t="s">
        <v>61</v>
      </c>
      <c r="B49" s="3">
        <v>1</v>
      </c>
    </row>
    <row r="50" spans="1:2" x14ac:dyDescent="0.35">
      <c r="A50" s="4" t="s">
        <v>109</v>
      </c>
      <c r="B50" s="3">
        <v>2</v>
      </c>
    </row>
    <row r="51" spans="1:2" x14ac:dyDescent="0.35">
      <c r="A51" s="4" t="s">
        <v>37</v>
      </c>
      <c r="B51" s="3">
        <v>1</v>
      </c>
    </row>
    <row r="52" spans="1:2" x14ac:dyDescent="0.35">
      <c r="A52" s="4" t="s">
        <v>140</v>
      </c>
      <c r="B52" s="3">
        <v>1</v>
      </c>
    </row>
    <row r="53" spans="1:2" x14ac:dyDescent="0.35">
      <c r="A53" s="4" t="s">
        <v>130</v>
      </c>
      <c r="B53" s="3">
        <v>2</v>
      </c>
    </row>
    <row r="54" spans="1:2" x14ac:dyDescent="0.35">
      <c r="A54" s="4" t="s">
        <v>75</v>
      </c>
      <c r="B54" s="3">
        <v>1</v>
      </c>
    </row>
    <row r="55" spans="1:2" x14ac:dyDescent="0.35">
      <c r="A55" s="4" t="s">
        <v>142</v>
      </c>
      <c r="B55" s="3">
        <v>1</v>
      </c>
    </row>
    <row r="56" spans="1:2" x14ac:dyDescent="0.35">
      <c r="A56" s="4" t="s">
        <v>100</v>
      </c>
      <c r="B56" s="3">
        <v>1</v>
      </c>
    </row>
    <row r="57" spans="1:2" x14ac:dyDescent="0.35">
      <c r="A57" s="4" t="s">
        <v>125</v>
      </c>
      <c r="B57" s="3">
        <v>4</v>
      </c>
    </row>
    <row r="58" spans="1:2" x14ac:dyDescent="0.35">
      <c r="A58" s="4" t="s">
        <v>162</v>
      </c>
      <c r="B58" s="3">
        <v>1</v>
      </c>
    </row>
    <row r="59" spans="1:2" x14ac:dyDescent="0.35">
      <c r="A59" s="4" t="s">
        <v>59</v>
      </c>
      <c r="B59" s="3">
        <v>1</v>
      </c>
    </row>
    <row r="60" spans="1:2" x14ac:dyDescent="0.35">
      <c r="A60" s="4" t="s">
        <v>114</v>
      </c>
      <c r="B60" s="3">
        <v>1</v>
      </c>
    </row>
    <row r="61" spans="1:2" x14ac:dyDescent="0.35">
      <c r="A61" s="4" t="s">
        <v>87</v>
      </c>
      <c r="B61" s="3">
        <v>1</v>
      </c>
    </row>
    <row r="62" spans="1:2" x14ac:dyDescent="0.35">
      <c r="A62" s="4" t="s">
        <v>123</v>
      </c>
      <c r="B62" s="3">
        <v>1</v>
      </c>
    </row>
    <row r="63" spans="1:2" x14ac:dyDescent="0.35">
      <c r="A63" s="4" t="s">
        <v>97</v>
      </c>
      <c r="B63" s="3">
        <v>1</v>
      </c>
    </row>
    <row r="64" spans="1:2" x14ac:dyDescent="0.35">
      <c r="A64" s="4" t="s">
        <v>74</v>
      </c>
      <c r="B64" s="3">
        <v>1</v>
      </c>
    </row>
    <row r="65" spans="1:2" x14ac:dyDescent="0.35">
      <c r="A65" s="4" t="s">
        <v>53</v>
      </c>
      <c r="B65" s="3">
        <v>1</v>
      </c>
    </row>
    <row r="66" spans="1:2" x14ac:dyDescent="0.35">
      <c r="A66" s="4" t="s">
        <v>155</v>
      </c>
      <c r="B66" s="3">
        <v>1</v>
      </c>
    </row>
    <row r="67" spans="1:2" x14ac:dyDescent="0.35">
      <c r="A67" s="4" t="s">
        <v>131</v>
      </c>
      <c r="B67" s="3">
        <v>1</v>
      </c>
    </row>
    <row r="68" spans="1:2" x14ac:dyDescent="0.35">
      <c r="A68" s="4" t="s">
        <v>76</v>
      </c>
      <c r="B68" s="3">
        <v>1</v>
      </c>
    </row>
    <row r="69" spans="1:2" x14ac:dyDescent="0.35">
      <c r="A69" s="4" t="s">
        <v>121</v>
      </c>
      <c r="B69" s="3">
        <v>1</v>
      </c>
    </row>
    <row r="70" spans="1:2" x14ac:dyDescent="0.35">
      <c r="A70" s="4" t="s">
        <v>147</v>
      </c>
      <c r="B70" s="3">
        <v>1</v>
      </c>
    </row>
    <row r="71" spans="1:2" x14ac:dyDescent="0.35">
      <c r="A71" s="4" t="s">
        <v>81</v>
      </c>
      <c r="B71" s="3">
        <v>1</v>
      </c>
    </row>
    <row r="72" spans="1:2" x14ac:dyDescent="0.35">
      <c r="A72" s="4" t="s">
        <v>43</v>
      </c>
      <c r="B72" s="3">
        <v>1</v>
      </c>
    </row>
    <row r="73" spans="1:2" x14ac:dyDescent="0.35">
      <c r="A73" s="4" t="s">
        <v>116</v>
      </c>
      <c r="B73" s="3">
        <v>1</v>
      </c>
    </row>
    <row r="74" spans="1:2" x14ac:dyDescent="0.35">
      <c r="A74" s="4" t="s">
        <v>18</v>
      </c>
      <c r="B74" s="3">
        <v>1</v>
      </c>
    </row>
    <row r="75" spans="1:2" x14ac:dyDescent="0.35">
      <c r="A75" s="4" t="s">
        <v>135</v>
      </c>
      <c r="B75" s="3">
        <v>1</v>
      </c>
    </row>
    <row r="76" spans="1:2" x14ac:dyDescent="0.35">
      <c r="A76" s="4" t="s">
        <v>23</v>
      </c>
      <c r="B76" s="3">
        <v>1</v>
      </c>
    </row>
    <row r="77" spans="1:2" x14ac:dyDescent="0.35">
      <c r="A77" s="4" t="s">
        <v>105</v>
      </c>
      <c r="B77" s="3">
        <v>1</v>
      </c>
    </row>
    <row r="78" spans="1:2" x14ac:dyDescent="0.35">
      <c r="A78" s="4" t="s">
        <v>138</v>
      </c>
      <c r="B78" s="3">
        <v>1</v>
      </c>
    </row>
    <row r="79" spans="1:2" x14ac:dyDescent="0.35">
      <c r="A79" s="4" t="s">
        <v>124</v>
      </c>
      <c r="B79" s="3">
        <v>1</v>
      </c>
    </row>
    <row r="80" spans="1:2" x14ac:dyDescent="0.35">
      <c r="A80" s="4" t="s">
        <v>117</v>
      </c>
      <c r="B80" s="3">
        <v>2</v>
      </c>
    </row>
    <row r="81" spans="1:2" x14ac:dyDescent="0.35">
      <c r="A81" s="4" t="s">
        <v>84</v>
      </c>
      <c r="B81" s="3">
        <v>3</v>
      </c>
    </row>
    <row r="82" spans="1:2" x14ac:dyDescent="0.35">
      <c r="A82" s="4" t="s">
        <v>31</v>
      </c>
      <c r="B82" s="3">
        <v>1</v>
      </c>
    </row>
    <row r="83" spans="1:2" x14ac:dyDescent="0.35">
      <c r="A83" s="4" t="s">
        <v>68</v>
      </c>
      <c r="B83" s="3">
        <v>1</v>
      </c>
    </row>
    <row r="84" spans="1:2" x14ac:dyDescent="0.35">
      <c r="A84" s="4" t="s">
        <v>156</v>
      </c>
      <c r="B84" s="3">
        <v>1</v>
      </c>
    </row>
    <row r="85" spans="1:2" x14ac:dyDescent="0.35">
      <c r="A85" s="4" t="s">
        <v>48</v>
      </c>
      <c r="B85" s="3">
        <v>1</v>
      </c>
    </row>
    <row r="86" spans="1:2" x14ac:dyDescent="0.35">
      <c r="A86" s="4" t="s">
        <v>66</v>
      </c>
      <c r="B86" s="3">
        <v>1</v>
      </c>
    </row>
    <row r="87" spans="1:2" x14ac:dyDescent="0.35">
      <c r="A87" s="4" t="s">
        <v>89</v>
      </c>
      <c r="B87" s="3">
        <v>1</v>
      </c>
    </row>
    <row r="88" spans="1:2" x14ac:dyDescent="0.35">
      <c r="A88" s="4" t="s">
        <v>88</v>
      </c>
      <c r="B88" s="3">
        <v>3</v>
      </c>
    </row>
    <row r="89" spans="1:2" x14ac:dyDescent="0.35">
      <c r="A89" s="4" t="s">
        <v>102</v>
      </c>
      <c r="B89" s="3">
        <v>1</v>
      </c>
    </row>
    <row r="90" spans="1:2" x14ac:dyDescent="0.35">
      <c r="A90" s="4" t="s">
        <v>57</v>
      </c>
      <c r="B90" s="3">
        <v>1</v>
      </c>
    </row>
    <row r="91" spans="1:2" x14ac:dyDescent="0.35">
      <c r="A91" s="4" t="s">
        <v>150</v>
      </c>
      <c r="B91" s="3">
        <v>1</v>
      </c>
    </row>
    <row r="92" spans="1:2" x14ac:dyDescent="0.35">
      <c r="A92" s="4" t="s">
        <v>103</v>
      </c>
      <c r="B92" s="3">
        <v>1</v>
      </c>
    </row>
    <row r="93" spans="1:2" x14ac:dyDescent="0.35">
      <c r="A93" s="4" t="s">
        <v>128</v>
      </c>
      <c r="B93" s="3">
        <v>1</v>
      </c>
    </row>
    <row r="94" spans="1:2" x14ac:dyDescent="0.35">
      <c r="A94" s="4" t="s">
        <v>137</v>
      </c>
      <c r="B94" s="3">
        <v>1</v>
      </c>
    </row>
    <row r="95" spans="1:2" x14ac:dyDescent="0.35">
      <c r="A95" s="4" t="s">
        <v>152</v>
      </c>
      <c r="B95" s="3">
        <v>1</v>
      </c>
    </row>
    <row r="96" spans="1:2" x14ac:dyDescent="0.35">
      <c r="A96" s="4" t="s">
        <v>65</v>
      </c>
      <c r="B96" s="3">
        <v>1</v>
      </c>
    </row>
    <row r="97" spans="1:2" x14ac:dyDescent="0.35">
      <c r="A97" s="4" t="s">
        <v>104</v>
      </c>
      <c r="B97" s="3">
        <v>2</v>
      </c>
    </row>
    <row r="98" spans="1:2" x14ac:dyDescent="0.35">
      <c r="A98" s="4" t="s">
        <v>148</v>
      </c>
      <c r="B98" s="3">
        <v>1</v>
      </c>
    </row>
    <row r="99" spans="1:2" x14ac:dyDescent="0.35">
      <c r="A99" s="4" t="s">
        <v>44</v>
      </c>
      <c r="B99" s="3">
        <v>1</v>
      </c>
    </row>
    <row r="100" spans="1:2" x14ac:dyDescent="0.35">
      <c r="A100" s="4" t="s">
        <v>145</v>
      </c>
      <c r="B100" s="3">
        <v>1</v>
      </c>
    </row>
    <row r="101" spans="1:2" x14ac:dyDescent="0.35">
      <c r="A101" s="4" t="s">
        <v>120</v>
      </c>
      <c r="B101" s="3">
        <v>1</v>
      </c>
    </row>
    <row r="102" spans="1:2" x14ac:dyDescent="0.35">
      <c r="A102" s="4" t="s">
        <v>33</v>
      </c>
      <c r="B102" s="3">
        <v>1</v>
      </c>
    </row>
    <row r="103" spans="1:2" x14ac:dyDescent="0.35">
      <c r="A103" s="4" t="s">
        <v>70</v>
      </c>
      <c r="B103" s="3">
        <v>10</v>
      </c>
    </row>
    <row r="104" spans="1:2" x14ac:dyDescent="0.35">
      <c r="A104" s="4" t="s">
        <v>64</v>
      </c>
      <c r="B104" s="3">
        <v>1</v>
      </c>
    </row>
    <row r="105" spans="1:2" x14ac:dyDescent="0.35">
      <c r="A105" s="4" t="s">
        <v>36</v>
      </c>
      <c r="B105" s="3">
        <v>2</v>
      </c>
    </row>
    <row r="106" spans="1:2" x14ac:dyDescent="0.35">
      <c r="A106" s="4" t="s">
        <v>14</v>
      </c>
      <c r="B106" s="3">
        <v>1</v>
      </c>
    </row>
    <row r="107" spans="1:2" x14ac:dyDescent="0.35">
      <c r="A107" s="4" t="s">
        <v>111</v>
      </c>
      <c r="B107" s="3">
        <v>1</v>
      </c>
    </row>
    <row r="108" spans="1:2" x14ac:dyDescent="0.35">
      <c r="A108" s="4" t="s">
        <v>29</v>
      </c>
      <c r="B108" s="3">
        <v>2</v>
      </c>
    </row>
    <row r="109" spans="1:2" x14ac:dyDescent="0.35">
      <c r="A109" s="4" t="s">
        <v>160</v>
      </c>
      <c r="B109" s="3">
        <v>1</v>
      </c>
    </row>
    <row r="110" spans="1:2" x14ac:dyDescent="0.35">
      <c r="A110" s="4" t="s">
        <v>39</v>
      </c>
      <c r="B110" s="3">
        <v>2</v>
      </c>
    </row>
    <row r="111" spans="1:2" x14ac:dyDescent="0.35">
      <c r="A111" s="4" t="s">
        <v>19</v>
      </c>
      <c r="B111" s="3">
        <v>1</v>
      </c>
    </row>
    <row r="112" spans="1:2" x14ac:dyDescent="0.35">
      <c r="A112" s="4" t="s">
        <v>41</v>
      </c>
      <c r="B112" s="3">
        <v>2</v>
      </c>
    </row>
    <row r="113" spans="1:2" x14ac:dyDescent="0.35">
      <c r="A113" s="4" t="s">
        <v>49</v>
      </c>
      <c r="B113" s="3">
        <v>1</v>
      </c>
    </row>
    <row r="114" spans="1:2" x14ac:dyDescent="0.35">
      <c r="A114" s="4" t="s">
        <v>159</v>
      </c>
      <c r="B114" s="3">
        <v>1</v>
      </c>
    </row>
    <row r="115" spans="1:2" x14ac:dyDescent="0.35">
      <c r="A115" s="4" t="s">
        <v>153</v>
      </c>
      <c r="B115" s="3">
        <v>1</v>
      </c>
    </row>
    <row r="116" spans="1:2" x14ac:dyDescent="0.35">
      <c r="A116" s="4" t="s">
        <v>127</v>
      </c>
      <c r="B116" s="3">
        <v>1</v>
      </c>
    </row>
    <row r="117" spans="1:2" x14ac:dyDescent="0.35">
      <c r="A117" s="4" t="s">
        <v>108</v>
      </c>
      <c r="B117" s="3">
        <v>1</v>
      </c>
    </row>
    <row r="118" spans="1:2" x14ac:dyDescent="0.35">
      <c r="A118" s="4" t="s">
        <v>58</v>
      </c>
      <c r="B118" s="3">
        <v>1</v>
      </c>
    </row>
    <row r="119" spans="1:2" x14ac:dyDescent="0.35">
      <c r="A119" s="4" t="s">
        <v>62</v>
      </c>
      <c r="B119" s="3">
        <v>2</v>
      </c>
    </row>
    <row r="120" spans="1:2" x14ac:dyDescent="0.35">
      <c r="A120" s="4" t="s">
        <v>115</v>
      </c>
      <c r="B120" s="3">
        <v>1</v>
      </c>
    </row>
    <row r="121" spans="1:2" x14ac:dyDescent="0.35">
      <c r="A121" s="4" t="s">
        <v>136</v>
      </c>
      <c r="B121" s="3">
        <v>1</v>
      </c>
    </row>
    <row r="122" spans="1:2" x14ac:dyDescent="0.35">
      <c r="A122" s="4" t="s">
        <v>55</v>
      </c>
      <c r="B122" s="3">
        <v>1</v>
      </c>
    </row>
    <row r="123" spans="1:2" x14ac:dyDescent="0.35">
      <c r="A123" s="4" t="s">
        <v>94</v>
      </c>
      <c r="B123" s="3">
        <v>2</v>
      </c>
    </row>
    <row r="124" spans="1:2" x14ac:dyDescent="0.35">
      <c r="A124" s="4" t="s">
        <v>42</v>
      </c>
      <c r="B124" s="3">
        <v>1</v>
      </c>
    </row>
    <row r="125" spans="1:2" x14ac:dyDescent="0.35">
      <c r="A125" s="4" t="s">
        <v>164</v>
      </c>
      <c r="B125" s="3">
        <v>1</v>
      </c>
    </row>
    <row r="126" spans="1:2" x14ac:dyDescent="0.35">
      <c r="A126" s="4" t="s">
        <v>151</v>
      </c>
      <c r="B126" s="3">
        <v>1</v>
      </c>
    </row>
    <row r="127" spans="1:2" x14ac:dyDescent="0.35">
      <c r="A127" s="4" t="s">
        <v>149</v>
      </c>
      <c r="B127" s="3">
        <v>1</v>
      </c>
    </row>
    <row r="128" spans="1:2" x14ac:dyDescent="0.35">
      <c r="A128" s="4" t="s">
        <v>157</v>
      </c>
      <c r="B128" s="3">
        <v>1</v>
      </c>
    </row>
    <row r="129" spans="1:2" x14ac:dyDescent="0.35">
      <c r="A129" s="4" t="s">
        <v>6</v>
      </c>
      <c r="B129" s="3">
        <v>2</v>
      </c>
    </row>
    <row r="130" spans="1:2" x14ac:dyDescent="0.35">
      <c r="A130" s="4" t="s">
        <v>112</v>
      </c>
      <c r="B130" s="3">
        <v>1</v>
      </c>
    </row>
    <row r="131" spans="1:2" x14ac:dyDescent="0.35">
      <c r="A131" s="4" t="s">
        <v>78</v>
      </c>
      <c r="B131" s="3">
        <v>5</v>
      </c>
    </row>
    <row r="132" spans="1:2" x14ac:dyDescent="0.35">
      <c r="A132" s="4" t="s">
        <v>24</v>
      </c>
      <c r="B132" s="3">
        <v>1</v>
      </c>
    </row>
    <row r="133" spans="1:2" x14ac:dyDescent="0.35">
      <c r="A133" s="4" t="s">
        <v>77</v>
      </c>
      <c r="B133" s="3">
        <v>1</v>
      </c>
    </row>
    <row r="134" spans="1:2" x14ac:dyDescent="0.35">
      <c r="A134" s="4" t="s">
        <v>146</v>
      </c>
      <c r="B134" s="3">
        <v>1</v>
      </c>
    </row>
    <row r="135" spans="1:2" x14ac:dyDescent="0.35">
      <c r="A135" s="4" t="s">
        <v>25</v>
      </c>
      <c r="B135" s="3">
        <v>2</v>
      </c>
    </row>
    <row r="136" spans="1:2" x14ac:dyDescent="0.35">
      <c r="A136" s="4" t="s">
        <v>38</v>
      </c>
      <c r="B136" s="3">
        <v>3</v>
      </c>
    </row>
    <row r="137" spans="1:2" x14ac:dyDescent="0.35">
      <c r="A137" s="4" t="s">
        <v>34</v>
      </c>
      <c r="B137" s="3">
        <v>1</v>
      </c>
    </row>
    <row r="138" spans="1:2" x14ac:dyDescent="0.35">
      <c r="A138" s="4" t="s">
        <v>13</v>
      </c>
      <c r="B138" s="3">
        <v>1</v>
      </c>
    </row>
    <row r="139" spans="1:2" x14ac:dyDescent="0.35">
      <c r="A139" s="4" t="s">
        <v>3</v>
      </c>
      <c r="B139" s="3"/>
    </row>
    <row r="140" spans="1:2" x14ac:dyDescent="0.35">
      <c r="A140" s="4" t="s">
        <v>4</v>
      </c>
      <c r="B140" s="3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95"/>
  <sheetViews>
    <sheetView tabSelected="1" topLeftCell="A132" workbookViewId="0">
      <selection activeCell="B142" sqref="B142"/>
    </sheetView>
  </sheetViews>
  <sheetFormatPr defaultRowHeight="14.5" x14ac:dyDescent="0.35"/>
  <cols>
    <col min="1" max="1" width="28" bestFit="1" customWidth="1"/>
    <col min="2" max="2" width="50" bestFit="1" customWidth="1"/>
  </cols>
  <sheetData>
    <row r="1" spans="1:4" x14ac:dyDescent="0.35">
      <c r="A1" t="s">
        <v>1</v>
      </c>
      <c r="B1" t="s">
        <v>0</v>
      </c>
      <c r="C1" t="s">
        <v>166</v>
      </c>
      <c r="D1" t="s">
        <v>167</v>
      </c>
    </row>
    <row r="2" spans="1:4" x14ac:dyDescent="0.35">
      <c r="A2" s="1" t="s">
        <v>5</v>
      </c>
      <c r="B2" s="1" t="s">
        <v>6</v>
      </c>
      <c r="C2">
        <f>MATCH(Таблица1[[#This Row],[Столбец1]],[1]Sheet1!$A$1:$A$65536,0)</f>
        <v>7679</v>
      </c>
      <c r="D2" t="str">
        <f>INDEX([1]Sheet1!$B$1:$B$65536,Таблица1[[#This Row],[0]])</f>
        <v>нсв</v>
      </c>
    </row>
    <row r="3" spans="1:4" x14ac:dyDescent="0.35">
      <c r="A3" s="1" t="s">
        <v>7</v>
      </c>
      <c r="B3" s="1" t="s">
        <v>8</v>
      </c>
      <c r="C3">
        <f>MATCH(Таблица1[[#This Row],[Столбец1]],[1]Sheet1!$A$1:$A$65536,0)</f>
        <v>13012</v>
      </c>
      <c r="D3" t="str">
        <f>INDEX([1]Sheet1!$B$1:$B$65536,Таблица1[[#This Row],[0]])</f>
        <v>нсв</v>
      </c>
    </row>
    <row r="4" spans="1:4" x14ac:dyDescent="0.35">
      <c r="A4" s="1" t="s">
        <v>9</v>
      </c>
      <c r="B4" s="1" t="s">
        <v>10</v>
      </c>
      <c r="C4">
        <f>MATCH(Таблица1[[#This Row],[Столбец1]],[1]Sheet1!$A$1:$A$65536,0)</f>
        <v>7844</v>
      </c>
      <c r="D4" t="str">
        <f>INDEX([1]Sheet1!$B$1:$B$65536,Таблица1[[#This Row],[0]])</f>
        <v>нсв</v>
      </c>
    </row>
    <row r="5" spans="1:4" x14ac:dyDescent="0.35">
      <c r="A5" s="1" t="s">
        <v>7</v>
      </c>
      <c r="B5" s="1" t="s">
        <v>11</v>
      </c>
      <c r="C5">
        <f>MATCH(Таблица1[[#This Row],[Столбец1]],[1]Sheet1!$A$1:$A$65536,0)</f>
        <v>9643</v>
      </c>
      <c r="D5" t="str">
        <f>INDEX([1]Sheet1!$B$1:$B$65536,Таблица1[[#This Row],[0]])</f>
        <v>св</v>
      </c>
    </row>
    <row r="6" spans="1:4" x14ac:dyDescent="0.35">
      <c r="A6" s="1" t="s">
        <v>12</v>
      </c>
      <c r="B6" s="1" t="s">
        <v>13</v>
      </c>
      <c r="C6">
        <f>MATCH(Таблица1[[#This Row],[Столбец1]],[1]Sheet1!$A$1:$A$65536,0)</f>
        <v>14577</v>
      </c>
      <c r="D6" t="str">
        <f>INDEX([1]Sheet1!$B$1:$B$65536,Таблица1[[#This Row],[0]])</f>
        <v>нсв</v>
      </c>
    </row>
    <row r="7" spans="1:4" x14ac:dyDescent="0.35">
      <c r="A7" s="1" t="s">
        <v>7</v>
      </c>
      <c r="B7" s="1" t="s">
        <v>14</v>
      </c>
      <c r="C7">
        <f>MATCH(Таблица1[[#This Row],[Столбец1]],[1]Sheet1!$A$1:$A$65536,0)</f>
        <v>7234</v>
      </c>
      <c r="D7" t="str">
        <f>INDEX([1]Sheet1!$B$1:$B$65536,Таблица1[[#This Row],[0]])</f>
        <v>нсв</v>
      </c>
    </row>
    <row r="8" spans="1:4" x14ac:dyDescent="0.35">
      <c r="A8" s="1" t="s">
        <v>12</v>
      </c>
      <c r="B8" s="1" t="s">
        <v>15</v>
      </c>
      <c r="C8">
        <f>MATCH(Таблица1[[#This Row],[Столбец1]],[1]Sheet1!$A$1:$A$65536,0)</f>
        <v>10097</v>
      </c>
      <c r="D8" t="str">
        <f>INDEX([1]Sheet1!$B$1:$B$65536,Таблица1[[#This Row],[0]])</f>
        <v>нсв</v>
      </c>
    </row>
    <row r="9" spans="1:4" x14ac:dyDescent="0.35">
      <c r="A9" s="1" t="s">
        <v>16</v>
      </c>
      <c r="B9" s="1" t="s">
        <v>17</v>
      </c>
      <c r="C9">
        <f>MATCH(Таблица1[[#This Row],[Столбец1]],[1]Sheet1!$A$1:$A$65536,0)</f>
        <v>18861</v>
      </c>
      <c r="D9" t="str">
        <f>INDEX([1]Sheet1!$B$1:$B$65536,Таблица1[[#This Row],[0]])</f>
        <v>нсв</v>
      </c>
    </row>
    <row r="10" spans="1:4" x14ac:dyDescent="0.35">
      <c r="A10" s="1" t="s">
        <v>9</v>
      </c>
      <c r="B10" s="1" t="s">
        <v>18</v>
      </c>
      <c r="C10">
        <f>MATCH(Таблица1[[#This Row],[Столбец1]],[1]Sheet1!$A$1:$A$65536,0)</f>
        <v>467</v>
      </c>
      <c r="D10" t="str">
        <f>INDEX([1]Sheet1!$B$1:$B$65536,Таблица1[[#This Row],[0]])</f>
        <v>нсв</v>
      </c>
    </row>
    <row r="11" spans="1:4" x14ac:dyDescent="0.35">
      <c r="A11" s="1" t="s">
        <v>7</v>
      </c>
      <c r="B11" s="1" t="s">
        <v>19</v>
      </c>
      <c r="C11">
        <f>MATCH(Таблица1[[#This Row],[Столбец1]],[1]Sheet1!$A$1:$A$65536,0)</f>
        <v>4113</v>
      </c>
      <c r="D11" t="str">
        <f>INDEX([1]Sheet1!$B$1:$B$65536,Таблица1[[#This Row],[0]])</f>
        <v>нсв</v>
      </c>
    </row>
    <row r="12" spans="1:4" x14ac:dyDescent="0.35">
      <c r="A12" s="1" t="s">
        <v>20</v>
      </c>
      <c r="B12" s="1" t="s">
        <v>21</v>
      </c>
      <c r="C12">
        <f>MATCH(Таблица1[[#This Row],[Столбец1]],[1]Sheet1!$A$1:$A$65536,0)</f>
        <v>15748</v>
      </c>
      <c r="D12" t="str">
        <f>INDEX([1]Sheet1!$B$1:$B$65536,Таблица1[[#This Row],[0]])</f>
        <v>нсв</v>
      </c>
    </row>
    <row r="13" spans="1:4" x14ac:dyDescent="0.35">
      <c r="A13" s="1" t="s">
        <v>22</v>
      </c>
      <c r="B13" s="1" t="s">
        <v>23</v>
      </c>
      <c r="C13">
        <f>MATCH(Таблица1[[#This Row],[Столбец1]],[1]Sheet1!$A$1:$A$65536,0)</f>
        <v>1428</v>
      </c>
      <c r="D13" t="str">
        <f>INDEX([1]Sheet1!$B$1:$B$65536,Таблица1[[#This Row],[0]])</f>
        <v>нсв</v>
      </c>
    </row>
    <row r="14" spans="1:4" x14ac:dyDescent="0.35">
      <c r="A14" s="1" t="s">
        <v>7</v>
      </c>
      <c r="B14" s="1" t="s">
        <v>24</v>
      </c>
      <c r="C14">
        <f>MATCH(Таблица1[[#This Row],[Столбец1]],[1]Sheet1!$A$1:$A$65536,0)</f>
        <v>26826</v>
      </c>
      <c r="D14" t="str">
        <f>INDEX([1]Sheet1!$B$1:$B$65536,Таблица1[[#This Row],[0]])</f>
        <v>нсв</v>
      </c>
    </row>
    <row r="15" spans="1:4" x14ac:dyDescent="0.35">
      <c r="A15" s="1" t="s">
        <v>12</v>
      </c>
      <c r="B15" s="1" t="s">
        <v>25</v>
      </c>
      <c r="C15">
        <f>MATCH(Таблица1[[#This Row],[Столбец1]],[1]Sheet1!$A$1:$A$65536,0)</f>
        <v>14858</v>
      </c>
      <c r="D15" t="str">
        <f>INDEX([1]Sheet1!$B$1:$B$65536,Таблица1[[#This Row],[0]])</f>
        <v>нсв</v>
      </c>
    </row>
    <row r="16" spans="1:4" x14ac:dyDescent="0.35">
      <c r="A16" s="1" t="s">
        <v>26</v>
      </c>
      <c r="B16" s="1" t="s">
        <v>27</v>
      </c>
      <c r="C16">
        <f>MATCH(Таблица1[[#This Row],[Столбец1]],[1]Sheet1!$A$1:$A$65536,0)</f>
        <v>12937</v>
      </c>
      <c r="D16" t="str">
        <f>INDEX([1]Sheet1!$B$1:$B$65536,Таблица1[[#This Row],[0]])</f>
        <v>нсв</v>
      </c>
    </row>
    <row r="17" spans="1:4" x14ac:dyDescent="0.35">
      <c r="A17" s="1" t="s">
        <v>28</v>
      </c>
      <c r="B17" s="1" t="s">
        <v>29</v>
      </c>
      <c r="C17">
        <f>MATCH(Таблица1[[#This Row],[Столбец1]],[1]Sheet1!$A$1:$A$65536,0)</f>
        <v>7725</v>
      </c>
      <c r="D17" t="str">
        <f>INDEX([1]Sheet1!$B$1:$B$65536,Таблица1[[#This Row],[0]])</f>
        <v>нсв</v>
      </c>
    </row>
    <row r="18" spans="1:4" x14ac:dyDescent="0.35">
      <c r="A18" s="1" t="s">
        <v>28</v>
      </c>
      <c r="B18" s="1" t="s">
        <v>21</v>
      </c>
      <c r="C18">
        <f>MATCH(Таблица1[[#This Row],[Столбец1]],[1]Sheet1!$A$1:$A$65536,0)</f>
        <v>15748</v>
      </c>
      <c r="D18" t="str">
        <f>INDEX([1]Sheet1!$B$1:$B$65536,Таблица1[[#This Row],[0]])</f>
        <v>нсв</v>
      </c>
    </row>
    <row r="19" spans="1:4" x14ac:dyDescent="0.35">
      <c r="A19" s="1" t="s">
        <v>30</v>
      </c>
      <c r="B19" s="1" t="s">
        <v>31</v>
      </c>
      <c r="C19">
        <f>MATCH(Таблица1[[#This Row],[Столбец1]],[1]Sheet1!$A$1:$A$65536,0)</f>
        <v>8358</v>
      </c>
      <c r="D19" t="str">
        <f>INDEX([1]Sheet1!$B$1:$B$65536,Таблица1[[#This Row],[0]])</f>
        <v>нсв</v>
      </c>
    </row>
    <row r="20" spans="1:4" x14ac:dyDescent="0.35">
      <c r="A20" s="1" t="s">
        <v>32</v>
      </c>
      <c r="B20" s="1" t="s">
        <v>33</v>
      </c>
      <c r="C20">
        <f>MATCH(Таблица1[[#This Row],[Столбец1]],[1]Sheet1!$A$1:$A$65536,0)</f>
        <v>11552</v>
      </c>
      <c r="D20" t="str">
        <f>INDEX([1]Sheet1!$B$1:$B$65536,Таблица1[[#This Row],[0]])</f>
        <v>нсв</v>
      </c>
    </row>
    <row r="21" spans="1:4" x14ac:dyDescent="0.35">
      <c r="A21" s="1" t="s">
        <v>12</v>
      </c>
      <c r="B21" s="1" t="s">
        <v>34</v>
      </c>
      <c r="C21">
        <f>MATCH(Таблица1[[#This Row],[Столбец1]],[1]Sheet1!$A$1:$A$65536,0)</f>
        <v>5706</v>
      </c>
      <c r="D21" t="str">
        <f>INDEX([1]Sheet1!$B$1:$B$65536,Таблица1[[#This Row],[0]])</f>
        <v>нсв</v>
      </c>
    </row>
    <row r="22" spans="1:4" x14ac:dyDescent="0.35">
      <c r="A22" s="1" t="s">
        <v>9</v>
      </c>
      <c r="B22" s="1" t="s">
        <v>35</v>
      </c>
      <c r="C22">
        <f>MATCH(Таблица1[[#This Row],[Столбец1]],[1]Sheet1!$A$1:$A$65536,0)</f>
        <v>8976</v>
      </c>
      <c r="D22" t="str">
        <f>INDEX([1]Sheet1!$B$1:$B$65536,Таблица1[[#This Row],[0]])</f>
        <v>нсв</v>
      </c>
    </row>
    <row r="23" spans="1:4" x14ac:dyDescent="0.35">
      <c r="A23" s="1" t="s">
        <v>12</v>
      </c>
      <c r="B23" s="1" t="s">
        <v>36</v>
      </c>
      <c r="C23">
        <f>MATCH(Таблица1[[#This Row],[Столбец1]],[1]Sheet1!$A$1:$A$65536,0)</f>
        <v>507</v>
      </c>
      <c r="D23" t="str">
        <f>INDEX([1]Sheet1!$B$1:$B$65536,Таблица1[[#This Row],[0]])</f>
        <v>нсв</v>
      </c>
    </row>
    <row r="24" spans="1:4" x14ac:dyDescent="0.35">
      <c r="A24" s="1" t="s">
        <v>7</v>
      </c>
      <c r="B24" s="1" t="s">
        <v>37</v>
      </c>
      <c r="C24">
        <f>MATCH(Таблица1[[#This Row],[Столбец1]],[1]Sheet1!$A$1:$A$65536,0)</f>
        <v>4764</v>
      </c>
      <c r="D24" t="str">
        <f>INDEX([1]Sheet1!$B$1:$B$65536,Таблица1[[#This Row],[0]])</f>
        <v>нсв</v>
      </c>
    </row>
    <row r="25" spans="1:4" x14ac:dyDescent="0.35">
      <c r="A25" s="1" t="s">
        <v>28</v>
      </c>
      <c r="B25" s="1" t="s">
        <v>38</v>
      </c>
      <c r="C25">
        <f>MATCH(Таблица1[[#This Row],[Столбец1]],[1]Sheet1!$A$1:$A$65536,0)</f>
        <v>10209</v>
      </c>
      <c r="D25" t="str">
        <f>INDEX([1]Sheet1!$B$1:$B$65536,Таблица1[[#This Row],[0]])</f>
        <v>нсв</v>
      </c>
    </row>
    <row r="26" spans="1:4" x14ac:dyDescent="0.35">
      <c r="A26" s="1" t="s">
        <v>20</v>
      </c>
      <c r="B26" s="1" t="s">
        <v>39</v>
      </c>
      <c r="C26">
        <f>MATCH(Таблица1[[#This Row],[Столбец1]],[1]Sheet1!$A$1:$A$65536,0)</f>
        <v>11352</v>
      </c>
      <c r="D26" t="str">
        <f>INDEX([1]Sheet1!$B$1:$B$65536,Таблица1[[#This Row],[0]])</f>
        <v>нсв</v>
      </c>
    </row>
    <row r="27" spans="1:4" x14ac:dyDescent="0.35">
      <c r="A27" s="1" t="s">
        <v>40</v>
      </c>
      <c r="B27" s="1" t="s">
        <v>41</v>
      </c>
      <c r="C27">
        <f>MATCH(Таблица1[[#This Row],[Столбец1]],[1]Sheet1!$A$1:$A$65536,0)</f>
        <v>5527</v>
      </c>
      <c r="D27" t="str">
        <f>INDEX([1]Sheet1!$B$1:$B$65536,Таблица1[[#This Row],[0]])</f>
        <v>нсв</v>
      </c>
    </row>
    <row r="28" spans="1:4" x14ac:dyDescent="0.35">
      <c r="A28" s="1" t="s">
        <v>30</v>
      </c>
      <c r="B28" s="1" t="s">
        <v>42</v>
      </c>
      <c r="C28">
        <f>MATCH(Таблица1[[#This Row],[Столбец1]],[1]Sheet1!$A$1:$A$65536,0)</f>
        <v>15251</v>
      </c>
      <c r="D28" t="str">
        <f>INDEX([1]Sheet1!$B$1:$B$65536,Таблица1[[#This Row],[0]])</f>
        <v>нсв</v>
      </c>
    </row>
    <row r="29" spans="1:4" x14ac:dyDescent="0.35">
      <c r="A29" s="1" t="s">
        <v>9</v>
      </c>
      <c r="B29" s="1" t="s">
        <v>43</v>
      </c>
      <c r="C29">
        <f>MATCH(Таблица1[[#This Row],[Столбец1]],[1]Sheet1!$A$1:$A$65536,0)</f>
        <v>17016</v>
      </c>
      <c r="D29" t="str">
        <f>INDEX([1]Sheet1!$B$1:$B$65536,Таблица1[[#This Row],[0]])</f>
        <v>св</v>
      </c>
    </row>
    <row r="30" spans="1:4" x14ac:dyDescent="0.35">
      <c r="A30" s="1" t="s">
        <v>9</v>
      </c>
      <c r="B30" s="1" t="s">
        <v>44</v>
      </c>
      <c r="C30">
        <f>MATCH(Таблица1[[#This Row],[Столбец1]],[1]Sheet1!$A$1:$A$65536,0)</f>
        <v>13258</v>
      </c>
      <c r="D30" t="str">
        <f>INDEX([1]Sheet1!$B$1:$B$65536,Таблица1[[#This Row],[0]])</f>
        <v>нсв</v>
      </c>
    </row>
    <row r="31" spans="1:4" x14ac:dyDescent="0.35">
      <c r="A31" s="1" t="s">
        <v>45</v>
      </c>
      <c r="B31" s="1" t="s">
        <v>46</v>
      </c>
      <c r="C31">
        <f>MATCH(Таблица1[[#This Row],[Столбец1]],[1]Sheet1!$A$1:$A$65536,0)</f>
        <v>12872</v>
      </c>
      <c r="D31" t="str">
        <f>INDEX([1]Sheet1!$B$1:$B$65536,Таблица1[[#This Row],[0]])</f>
        <v>св</v>
      </c>
    </row>
    <row r="32" spans="1:4" x14ac:dyDescent="0.35">
      <c r="A32" s="1" t="s">
        <v>7</v>
      </c>
      <c r="B32" s="1" t="s">
        <v>47</v>
      </c>
      <c r="C32">
        <f>MATCH(Таблица1[[#This Row],[Столбец1]],[1]Sheet1!$A$1:$A$65536,0)</f>
        <v>9653</v>
      </c>
      <c r="D32" t="str">
        <f>INDEX([1]Sheet1!$B$1:$B$65536,Таблица1[[#This Row],[0]])</f>
        <v>нсв</v>
      </c>
    </row>
    <row r="33" spans="1:4" x14ac:dyDescent="0.35">
      <c r="A33" s="1" t="s">
        <v>9</v>
      </c>
      <c r="B33" s="1" t="s">
        <v>48</v>
      </c>
      <c r="C33">
        <f>MATCH(Таблица1[[#This Row],[Столбец1]],[1]Sheet1!$A$1:$A$65536,0)</f>
        <v>19601</v>
      </c>
      <c r="D33" t="str">
        <f>INDEX([1]Sheet1!$B$1:$B$65536,Таблица1[[#This Row],[0]])</f>
        <v>св</v>
      </c>
    </row>
    <row r="34" spans="1:4" x14ac:dyDescent="0.35">
      <c r="A34" s="1" t="s">
        <v>9</v>
      </c>
      <c r="B34" s="1" t="s">
        <v>49</v>
      </c>
      <c r="C34" t="e">
        <f>MATCH(Таблица1[[#This Row],[Столбец1]],[1]Sheet1!$A$1:$A$65536,0)</f>
        <v>#N/A</v>
      </c>
      <c r="D34" t="e">
        <f>INDEX([1]Sheet1!$B$1:$B$65536,Таблица1[[#This Row],[0]])</f>
        <v>#N/A</v>
      </c>
    </row>
    <row r="35" spans="1:4" x14ac:dyDescent="0.35">
      <c r="A35" s="1" t="s">
        <v>9</v>
      </c>
      <c r="B35" s="1" t="s">
        <v>47</v>
      </c>
      <c r="C35">
        <f>MATCH(Таблица1[[#This Row],[Столбец1]],[1]Sheet1!$A$1:$A$65536,0)</f>
        <v>9653</v>
      </c>
      <c r="D35" t="str">
        <f>INDEX([1]Sheet1!$B$1:$B$65536,Таблица1[[#This Row],[0]])</f>
        <v>нсв</v>
      </c>
    </row>
    <row r="36" spans="1:4" x14ac:dyDescent="0.35">
      <c r="A36" s="1" t="s">
        <v>7</v>
      </c>
      <c r="B36" s="1" t="s">
        <v>50</v>
      </c>
      <c r="C36">
        <f>MATCH(Таблица1[[#This Row],[Столбец1]],[1]Sheet1!$A$1:$A$65536,0)</f>
        <v>6896</v>
      </c>
      <c r="D36" t="str">
        <f>INDEX([1]Sheet1!$B$1:$B$65536,Таблица1[[#This Row],[0]])</f>
        <v>нсв</v>
      </c>
    </row>
    <row r="37" spans="1:4" x14ac:dyDescent="0.35">
      <c r="A37" s="1" t="s">
        <v>9</v>
      </c>
      <c r="B37" s="1" t="s">
        <v>51</v>
      </c>
      <c r="C37">
        <f>MATCH(Таблица1[[#This Row],[Столбец1]],[1]Sheet1!$A$1:$A$65536,0)</f>
        <v>11385</v>
      </c>
      <c r="D37" t="str">
        <f>INDEX([1]Sheet1!$B$1:$B$65536,Таблица1[[#This Row],[0]])</f>
        <v>нсв</v>
      </c>
    </row>
    <row r="38" spans="1:4" x14ac:dyDescent="0.35">
      <c r="A38" s="1" t="s">
        <v>7</v>
      </c>
      <c r="B38" s="1" t="s">
        <v>52</v>
      </c>
      <c r="C38">
        <f>MATCH(Таблица1[[#This Row],[Столбец1]],[1]Sheet1!$A$1:$A$65536,0)</f>
        <v>8119</v>
      </c>
      <c r="D38" t="str">
        <f>INDEX([1]Sheet1!$B$1:$B$65536,Таблица1[[#This Row],[0]])</f>
        <v>нсв</v>
      </c>
    </row>
    <row r="39" spans="1:4" x14ac:dyDescent="0.35">
      <c r="A39" s="1" t="s">
        <v>9</v>
      </c>
      <c r="B39" s="1" t="s">
        <v>53</v>
      </c>
      <c r="C39">
        <f>MATCH(Таблица1[[#This Row],[Столбец1]],[1]Sheet1!$A$1:$A$65536,0)</f>
        <v>8062</v>
      </c>
      <c r="D39" t="str">
        <f>INDEX([1]Sheet1!$B$1:$B$65536,Таблица1[[#This Row],[0]])</f>
        <v>нсв</v>
      </c>
    </row>
    <row r="40" spans="1:4" x14ac:dyDescent="0.35">
      <c r="A40" s="1" t="s">
        <v>54</v>
      </c>
      <c r="B40" s="1" t="s">
        <v>47</v>
      </c>
      <c r="C40">
        <f>MATCH(Таблица1[[#This Row],[Столбец1]],[1]Sheet1!$A$1:$A$65536,0)</f>
        <v>9653</v>
      </c>
      <c r="D40" t="str">
        <f>INDEX([1]Sheet1!$B$1:$B$65536,Таблица1[[#This Row],[0]])</f>
        <v>нсв</v>
      </c>
    </row>
    <row r="41" spans="1:4" x14ac:dyDescent="0.35">
      <c r="A41" s="1" t="s">
        <v>9</v>
      </c>
      <c r="B41" s="1" t="s">
        <v>55</v>
      </c>
      <c r="C41">
        <f>MATCH(Таблица1[[#This Row],[Столбец1]],[1]Sheet1!$A$1:$A$65536,0)</f>
        <v>22783</v>
      </c>
      <c r="D41" t="str">
        <f>INDEX([1]Sheet1!$B$1:$B$65536,Таблица1[[#This Row],[0]])</f>
        <v>нсв</v>
      </c>
    </row>
    <row r="42" spans="1:4" x14ac:dyDescent="0.35">
      <c r="A42" s="1" t="s">
        <v>5</v>
      </c>
      <c r="B42" s="1" t="s">
        <v>56</v>
      </c>
      <c r="C42">
        <f>MATCH(Таблица1[[#This Row],[Столбец1]],[1]Sheet1!$A$1:$A$65536,0)</f>
        <v>13692</v>
      </c>
      <c r="D42" t="str">
        <f>INDEX([1]Sheet1!$B$1:$B$65536,Таблица1[[#This Row],[0]])</f>
        <v>нсв</v>
      </c>
    </row>
    <row r="43" spans="1:4" x14ac:dyDescent="0.35">
      <c r="A43" s="1" t="s">
        <v>26</v>
      </c>
      <c r="B43" s="1" t="s">
        <v>57</v>
      </c>
      <c r="C43">
        <f>MATCH(Таблица1[[#This Row],[Столбец1]],[1]Sheet1!$A$1:$A$65536,0)</f>
        <v>19755</v>
      </c>
      <c r="D43" t="str">
        <f>INDEX([1]Sheet1!$B$1:$B$65536,Таблица1[[#This Row],[0]])</f>
        <v>св</v>
      </c>
    </row>
    <row r="44" spans="1:4" x14ac:dyDescent="0.35">
      <c r="A44" s="1" t="s">
        <v>9</v>
      </c>
      <c r="B44" s="1" t="s">
        <v>58</v>
      </c>
      <c r="C44">
        <f>MATCH(Таблица1[[#This Row],[Столбец1]],[1]Sheet1!$A$1:$A$65536,0)</f>
        <v>11431</v>
      </c>
      <c r="D44" t="str">
        <f>INDEX([1]Sheet1!$B$1:$B$65536,Таблица1[[#This Row],[0]])</f>
        <v>нсв</v>
      </c>
    </row>
    <row r="45" spans="1:4" x14ac:dyDescent="0.35">
      <c r="A45" s="1" t="s">
        <v>7</v>
      </c>
      <c r="B45" s="1" t="s">
        <v>59</v>
      </c>
      <c r="C45">
        <f>MATCH(Таблица1[[#This Row],[Столбец1]],[1]Sheet1!$A$1:$A$65536,0)</f>
        <v>6899</v>
      </c>
      <c r="D45" t="str">
        <f>INDEX([1]Sheet1!$B$1:$B$65536,Таблица1[[#This Row],[0]])</f>
        <v>нсв</v>
      </c>
    </row>
    <row r="46" spans="1:4" x14ac:dyDescent="0.35">
      <c r="A46" s="1" t="s">
        <v>60</v>
      </c>
      <c r="B46" s="1" t="s">
        <v>61</v>
      </c>
      <c r="C46">
        <f>MATCH(Таблица1[[#This Row],[Столбец1]],[1]Sheet1!$A$1:$A$65536,0)</f>
        <v>9116</v>
      </c>
      <c r="D46" t="str">
        <f>INDEX([1]Sheet1!$B$1:$B$65536,Таблица1[[#This Row],[0]])</f>
        <v>нсв</v>
      </c>
    </row>
    <row r="47" spans="1:4" x14ac:dyDescent="0.35">
      <c r="A47" s="1" t="s">
        <v>9</v>
      </c>
      <c r="B47" s="1" t="s">
        <v>62</v>
      </c>
      <c r="C47">
        <f>MATCH(Таблица1[[#This Row],[Столбец1]],[1]Sheet1!$A$1:$A$65536,0)</f>
        <v>474</v>
      </c>
      <c r="D47" t="str">
        <f>INDEX([1]Sheet1!$B$1:$B$65536,Таблица1[[#This Row],[0]])</f>
        <v>нсв</v>
      </c>
    </row>
    <row r="48" spans="1:4" x14ac:dyDescent="0.35">
      <c r="A48" s="1" t="s">
        <v>30</v>
      </c>
      <c r="B48" s="1" t="s">
        <v>63</v>
      </c>
      <c r="C48">
        <f>MATCH(Таблица1[[#This Row],[Столбец1]],[1]Sheet1!$A$1:$A$65536,0)</f>
        <v>11734</v>
      </c>
      <c r="D48" t="str">
        <f>INDEX([1]Sheet1!$B$1:$B$65536,Таблица1[[#This Row],[0]])</f>
        <v>нсв</v>
      </c>
    </row>
    <row r="49" spans="1:4" x14ac:dyDescent="0.35">
      <c r="A49" s="1" t="s">
        <v>7</v>
      </c>
      <c r="B49" s="1" t="s">
        <v>17</v>
      </c>
      <c r="C49">
        <f>MATCH(Таблица1[[#This Row],[Столбец1]],[1]Sheet1!$A$1:$A$65536,0)</f>
        <v>18861</v>
      </c>
      <c r="D49" t="str">
        <f>INDEX([1]Sheet1!$B$1:$B$65536,Таблица1[[#This Row],[0]])</f>
        <v>нсв</v>
      </c>
    </row>
    <row r="50" spans="1:4" x14ac:dyDescent="0.35">
      <c r="A50" s="1" t="s">
        <v>7</v>
      </c>
      <c r="B50" s="1" t="s">
        <v>64</v>
      </c>
      <c r="C50">
        <f>MATCH(Таблица1[[#This Row],[Столбец1]],[1]Sheet1!$A$1:$A$65536,0)</f>
        <v>11359</v>
      </c>
      <c r="D50" t="str">
        <f>INDEX([1]Sheet1!$B$1:$B$65536,Таблица1[[#This Row],[0]])</f>
        <v>нсв</v>
      </c>
    </row>
    <row r="51" spans="1:4" x14ac:dyDescent="0.35">
      <c r="A51" s="1" t="s">
        <v>7</v>
      </c>
      <c r="B51" s="1" t="s">
        <v>65</v>
      </c>
      <c r="C51">
        <f>MATCH(Таблица1[[#This Row],[Столбец1]],[1]Sheet1!$A$1:$A$65536,0)</f>
        <v>14838</v>
      </c>
      <c r="D51" t="str">
        <f>INDEX([1]Sheet1!$B$1:$B$65536,Таблица1[[#This Row],[0]])</f>
        <v>св</v>
      </c>
    </row>
    <row r="52" spans="1:4" x14ac:dyDescent="0.35">
      <c r="A52" s="1" t="s">
        <v>9</v>
      </c>
      <c r="B52" s="1" t="s">
        <v>66</v>
      </c>
      <c r="C52">
        <f>MATCH(Таблица1[[#This Row],[Столбец1]],[1]Sheet1!$A$1:$A$65536,0)</f>
        <v>18192</v>
      </c>
      <c r="D52" t="str">
        <f>INDEX([1]Sheet1!$B$1:$B$65536,Таблица1[[#This Row],[0]])</f>
        <v>св</v>
      </c>
    </row>
    <row r="53" spans="1:4" x14ac:dyDescent="0.35">
      <c r="A53" s="1" t="s">
        <v>67</v>
      </c>
      <c r="B53" s="1" t="s">
        <v>47</v>
      </c>
      <c r="C53">
        <f>MATCH(Таблица1[[#This Row],[Столбец1]],[1]Sheet1!$A$1:$A$65536,0)</f>
        <v>9653</v>
      </c>
      <c r="D53" t="str">
        <f>INDEX([1]Sheet1!$B$1:$B$65536,Таблица1[[#This Row],[0]])</f>
        <v>нсв</v>
      </c>
    </row>
    <row r="54" spans="1:4" x14ac:dyDescent="0.35">
      <c r="A54" s="1" t="s">
        <v>12</v>
      </c>
      <c r="B54" s="1" t="s">
        <v>68</v>
      </c>
      <c r="C54">
        <f>MATCH(Таблица1[[#This Row],[Столбец1]],[1]Sheet1!$A$1:$A$65536,0)</f>
        <v>114</v>
      </c>
      <c r="D54" t="str">
        <f>INDEX([1]Sheet1!$B$1:$B$65536,Таблица1[[#This Row],[0]])</f>
        <v>св</v>
      </c>
    </row>
    <row r="55" spans="1:4" x14ac:dyDescent="0.35">
      <c r="A55" s="1" t="s">
        <v>67</v>
      </c>
      <c r="B55" s="1" t="s">
        <v>69</v>
      </c>
      <c r="C55">
        <f>MATCH(Таблица1[[#This Row],[Столбец1]],[1]Sheet1!$A$1:$A$65536,0)</f>
        <v>13260</v>
      </c>
      <c r="D55" t="str">
        <f>INDEX([1]Sheet1!$B$1:$B$65536,Таблица1[[#This Row],[0]])</f>
        <v>нсв</v>
      </c>
    </row>
    <row r="56" spans="1:4" x14ac:dyDescent="0.35">
      <c r="A56" s="1" t="s">
        <v>9</v>
      </c>
      <c r="B56" s="1" t="s">
        <v>70</v>
      </c>
      <c r="C56">
        <f>MATCH(Таблица1[[#This Row],[Столбец1]],[1]Sheet1!$A$1:$A$65536,0)</f>
        <v>10256</v>
      </c>
      <c r="D56" t="str">
        <f>INDEX([1]Sheet1!$B$1:$B$65536,Таблица1[[#This Row],[0]])</f>
        <v>нсв</v>
      </c>
    </row>
    <row r="57" spans="1:4" x14ac:dyDescent="0.35">
      <c r="A57" s="1" t="s">
        <v>16</v>
      </c>
      <c r="B57" s="1" t="s">
        <v>71</v>
      </c>
      <c r="C57">
        <f>MATCH(Таблица1[[#This Row],[Столбец1]],[1]Sheet1!$A$1:$A$65536,0)</f>
        <v>5797</v>
      </c>
      <c r="D57" t="str">
        <f>INDEX([1]Sheet1!$B$1:$B$65536,Таблица1[[#This Row],[0]])</f>
        <v>нсв</v>
      </c>
    </row>
    <row r="58" spans="1:4" x14ac:dyDescent="0.35">
      <c r="A58" s="1" t="s">
        <v>72</v>
      </c>
      <c r="B58" s="1" t="s">
        <v>73</v>
      </c>
      <c r="C58">
        <f>MATCH(Таблица1[[#This Row],[Столбец1]],[1]Sheet1!$A$1:$A$65536,0)</f>
        <v>23708</v>
      </c>
      <c r="D58" t="str">
        <f>INDEX([1]Sheet1!$B$1:$B$65536,Таблица1[[#This Row],[0]])</f>
        <v>нсв</v>
      </c>
    </row>
    <row r="59" spans="1:4" x14ac:dyDescent="0.35">
      <c r="A59" s="1" t="s">
        <v>67</v>
      </c>
      <c r="B59" s="1" t="s">
        <v>74</v>
      </c>
      <c r="C59">
        <f>MATCH(Таблица1[[#This Row],[Столбец1]],[1]Sheet1!$A$1:$A$65536,0)</f>
        <v>24100</v>
      </c>
      <c r="D59" t="str">
        <f>INDEX([1]Sheet1!$B$1:$B$65536,Таблица1[[#This Row],[0]])</f>
        <v>нсв</v>
      </c>
    </row>
    <row r="60" spans="1:4" x14ac:dyDescent="0.35">
      <c r="A60" s="1" t="s">
        <v>7</v>
      </c>
      <c r="B60" s="1" t="s">
        <v>70</v>
      </c>
      <c r="C60">
        <f>MATCH(Таблица1[[#This Row],[Столбец1]],[1]Sheet1!$A$1:$A$65536,0)</f>
        <v>10256</v>
      </c>
      <c r="D60" t="str">
        <f>INDEX([1]Sheet1!$B$1:$B$65536,Таблица1[[#This Row],[0]])</f>
        <v>нсв</v>
      </c>
    </row>
    <row r="61" spans="1:4" x14ac:dyDescent="0.35">
      <c r="A61" s="1" t="s">
        <v>7</v>
      </c>
      <c r="B61" s="1" t="s">
        <v>75</v>
      </c>
      <c r="C61">
        <f>MATCH(Таблица1[[#This Row],[Столбец1]],[1]Sheet1!$A$1:$A$65536,0)</f>
        <v>45</v>
      </c>
      <c r="D61" t="str">
        <f>INDEX([1]Sheet1!$B$1:$B$65536,Таблица1[[#This Row],[0]])</f>
        <v>св</v>
      </c>
    </row>
    <row r="62" spans="1:4" x14ac:dyDescent="0.35">
      <c r="A62" s="1" t="s">
        <v>7</v>
      </c>
      <c r="B62" s="1" t="s">
        <v>76</v>
      </c>
      <c r="C62">
        <f>MATCH(Таблица1[[#This Row],[Столбец1]],[1]Sheet1!$A$1:$A$65536,0)</f>
        <v>19304</v>
      </c>
      <c r="D62" t="str">
        <f>INDEX([1]Sheet1!$B$1:$B$65536,Таблица1[[#This Row],[0]])</f>
        <v>нсв</v>
      </c>
    </row>
    <row r="63" spans="1:4" x14ac:dyDescent="0.35">
      <c r="A63" s="1" t="s">
        <v>67</v>
      </c>
      <c r="B63" s="1" t="s">
        <v>62</v>
      </c>
      <c r="C63">
        <f>MATCH(Таблица1[[#This Row],[Столбец1]],[1]Sheet1!$A$1:$A$65536,0)</f>
        <v>474</v>
      </c>
      <c r="D63" t="str">
        <f>INDEX([1]Sheet1!$B$1:$B$65536,Таблица1[[#This Row],[0]])</f>
        <v>нсв</v>
      </c>
    </row>
    <row r="64" spans="1:4" x14ac:dyDescent="0.35">
      <c r="A64" s="1" t="s">
        <v>12</v>
      </c>
      <c r="B64" s="1" t="s">
        <v>35</v>
      </c>
      <c r="C64">
        <f>MATCH(Таблица1[[#This Row],[Столбец1]],[1]Sheet1!$A$1:$A$65536,0)</f>
        <v>8976</v>
      </c>
      <c r="D64" t="str">
        <f>INDEX([1]Sheet1!$B$1:$B$65536,Таблица1[[#This Row],[0]])</f>
        <v>нсв</v>
      </c>
    </row>
    <row r="65" spans="1:4" x14ac:dyDescent="0.35">
      <c r="A65" s="1" t="s">
        <v>60</v>
      </c>
      <c r="B65" s="1" t="s">
        <v>77</v>
      </c>
      <c r="C65">
        <f>MATCH(Таблица1[[#This Row],[Столбец1]],[1]Sheet1!$A$1:$A$65536,0)</f>
        <v>12436</v>
      </c>
      <c r="D65" t="str">
        <f>INDEX([1]Sheet1!$B$1:$B$65536,Таблица1[[#This Row],[0]])</f>
        <v>нсв</v>
      </c>
    </row>
    <row r="66" spans="1:4" x14ac:dyDescent="0.35">
      <c r="A66" s="1" t="s">
        <v>30</v>
      </c>
      <c r="B66" s="1" t="s">
        <v>78</v>
      </c>
      <c r="C66">
        <f>MATCH(Таблица1[[#This Row],[Столбец1]],[1]Sheet1!$A$1:$A$65536,0)</f>
        <v>19190</v>
      </c>
      <c r="D66" t="str">
        <f>INDEX([1]Sheet1!$B$1:$B$65536,Таблица1[[#This Row],[0]])</f>
        <v>нсв</v>
      </c>
    </row>
    <row r="67" spans="1:4" x14ac:dyDescent="0.35">
      <c r="A67" s="1" t="s">
        <v>7</v>
      </c>
      <c r="B67" s="1" t="s">
        <v>79</v>
      </c>
      <c r="C67">
        <f>MATCH(Таблица1[[#This Row],[Столбец1]],[1]Sheet1!$A$1:$A$65536,0)</f>
        <v>4020</v>
      </c>
      <c r="D67" t="str">
        <f>INDEX([1]Sheet1!$B$1:$B$65536,Таблица1[[#This Row],[0]])</f>
        <v>св-нсв</v>
      </c>
    </row>
    <row r="68" spans="1:4" x14ac:dyDescent="0.35">
      <c r="A68" s="1" t="s">
        <v>80</v>
      </c>
      <c r="B68" s="1" t="s">
        <v>81</v>
      </c>
      <c r="C68">
        <f>MATCH(Таблица1[[#This Row],[Столбец1]],[1]Sheet1!$A$1:$A$65536,0)</f>
        <v>10814</v>
      </c>
      <c r="D68" t="str">
        <f>INDEX([1]Sheet1!$B$1:$B$65536,Таблица1[[#This Row],[0]])</f>
        <v>нсв</v>
      </c>
    </row>
    <row r="69" spans="1:4" x14ac:dyDescent="0.35">
      <c r="A69" s="1" t="s">
        <v>82</v>
      </c>
      <c r="B69" s="1" t="s">
        <v>63</v>
      </c>
      <c r="C69">
        <f>MATCH(Таблица1[[#This Row],[Столбец1]],[1]Sheet1!$A$1:$A$65536,0)</f>
        <v>11734</v>
      </c>
      <c r="D69" t="str">
        <f>INDEX([1]Sheet1!$B$1:$B$65536,Таблица1[[#This Row],[0]])</f>
        <v>нсв</v>
      </c>
    </row>
    <row r="70" spans="1:4" x14ac:dyDescent="0.35">
      <c r="A70" s="1" t="s">
        <v>83</v>
      </c>
      <c r="B70" s="1" t="s">
        <v>84</v>
      </c>
      <c r="C70">
        <f>MATCH(Таблица1[[#This Row],[Столбец1]],[1]Sheet1!$A$1:$A$65536,0)</f>
        <v>494</v>
      </c>
      <c r="D70" t="str">
        <f>INDEX([1]Sheet1!$B$1:$B$65536,Таблица1[[#This Row],[0]])</f>
        <v>нсв</v>
      </c>
    </row>
    <row r="71" spans="1:4" x14ac:dyDescent="0.35">
      <c r="A71" s="1" t="s">
        <v>12</v>
      </c>
      <c r="B71" s="1" t="s">
        <v>70</v>
      </c>
      <c r="C71">
        <f>MATCH(Таблица1[[#This Row],[Столбец1]],[1]Sheet1!$A$1:$A$65536,0)</f>
        <v>10256</v>
      </c>
      <c r="D71" t="str">
        <f>INDEX([1]Sheet1!$B$1:$B$65536,Таблица1[[#This Row],[0]])</f>
        <v>нсв</v>
      </c>
    </row>
    <row r="72" spans="1:4" x14ac:dyDescent="0.35">
      <c r="A72" s="1" t="s">
        <v>9</v>
      </c>
      <c r="B72" s="1" t="s">
        <v>70</v>
      </c>
      <c r="C72">
        <f>MATCH(Таблица1[[#This Row],[Столбец1]],[1]Sheet1!$A$1:$A$65536,0)</f>
        <v>10256</v>
      </c>
      <c r="D72" t="str">
        <f>INDEX([1]Sheet1!$B$1:$B$65536,Таблица1[[#This Row],[0]])</f>
        <v>нсв</v>
      </c>
    </row>
    <row r="73" spans="1:4" x14ac:dyDescent="0.35">
      <c r="A73" s="1" t="s">
        <v>26</v>
      </c>
      <c r="B73" s="1" t="s">
        <v>73</v>
      </c>
      <c r="C73">
        <f>MATCH(Таблица1[[#This Row],[Столбец1]],[1]Sheet1!$A$1:$A$65536,0)</f>
        <v>23708</v>
      </c>
      <c r="D73" t="str">
        <f>INDEX([1]Sheet1!$B$1:$B$65536,Таблица1[[#This Row],[0]])</f>
        <v>нсв</v>
      </c>
    </row>
    <row r="74" spans="1:4" x14ac:dyDescent="0.35">
      <c r="A74" s="1" t="s">
        <v>5</v>
      </c>
      <c r="B74" s="1" t="s">
        <v>70</v>
      </c>
      <c r="C74">
        <f>MATCH(Таблица1[[#This Row],[Столбец1]],[1]Sheet1!$A$1:$A$65536,0)</f>
        <v>10256</v>
      </c>
      <c r="D74" t="str">
        <f>INDEX([1]Sheet1!$B$1:$B$65536,Таблица1[[#This Row],[0]])</f>
        <v>нсв</v>
      </c>
    </row>
    <row r="75" spans="1:4" x14ac:dyDescent="0.35">
      <c r="A75" s="1" t="s">
        <v>9</v>
      </c>
      <c r="B75" s="1" t="s">
        <v>85</v>
      </c>
      <c r="C75">
        <f>MATCH(Таблица1[[#This Row],[Столбец1]],[1]Sheet1!$A$1:$A$65536,0)</f>
        <v>19698</v>
      </c>
      <c r="D75" t="str">
        <f>INDEX([1]Sheet1!$B$1:$B$65536,Таблица1[[#This Row],[0]])</f>
        <v>нсв</v>
      </c>
    </row>
    <row r="76" spans="1:4" x14ac:dyDescent="0.35">
      <c r="A76" s="1" t="s">
        <v>86</v>
      </c>
      <c r="B76" s="1" t="s">
        <v>87</v>
      </c>
      <c r="C76">
        <f>MATCH(Таблица1[[#This Row],[Столбец1]],[1]Sheet1!$A$1:$A$65536,0)</f>
        <v>24914</v>
      </c>
      <c r="D76" t="str">
        <f>INDEX([1]Sheet1!$B$1:$B$65536,Таблица1[[#This Row],[0]])</f>
        <v>св</v>
      </c>
    </row>
    <row r="77" spans="1:4" x14ac:dyDescent="0.35">
      <c r="A77" s="1" t="s">
        <v>12</v>
      </c>
      <c r="B77" s="1" t="s">
        <v>25</v>
      </c>
      <c r="C77">
        <f>MATCH(Таблица1[[#This Row],[Столбец1]],[1]Sheet1!$A$1:$A$65536,0)</f>
        <v>14858</v>
      </c>
      <c r="D77" t="str">
        <f>INDEX([1]Sheet1!$B$1:$B$65536,Таблица1[[#This Row],[0]])</f>
        <v>нсв</v>
      </c>
    </row>
    <row r="78" spans="1:4" x14ac:dyDescent="0.35">
      <c r="A78" s="1" t="s">
        <v>30</v>
      </c>
      <c r="B78" s="1" t="s">
        <v>88</v>
      </c>
      <c r="C78">
        <f>MATCH(Таблица1[[#This Row],[Столбец1]],[1]Sheet1!$A$1:$A$65536,0)</f>
        <v>21522</v>
      </c>
      <c r="D78" t="str">
        <f>INDEX([1]Sheet1!$B$1:$B$65536,Таблица1[[#This Row],[0]])</f>
        <v>нсв</v>
      </c>
    </row>
    <row r="79" spans="1:4" x14ac:dyDescent="0.35">
      <c r="A79" s="1" t="s">
        <v>67</v>
      </c>
      <c r="B79" s="1" t="s">
        <v>89</v>
      </c>
      <c r="C79">
        <f>MATCH(Таблица1[[#This Row],[Столбец1]],[1]Sheet1!$A$1:$A$65536,0)</f>
        <v>8101</v>
      </c>
      <c r="D79" t="str">
        <f>INDEX([1]Sheet1!$B$1:$B$65536,Таблица1[[#This Row],[0]])</f>
        <v>св</v>
      </c>
    </row>
    <row r="80" spans="1:4" x14ac:dyDescent="0.35">
      <c r="A80" s="1" t="s">
        <v>12</v>
      </c>
      <c r="B80" s="1" t="s">
        <v>90</v>
      </c>
      <c r="C80">
        <f>MATCH(Таблица1[[#This Row],[Столбец1]],[1]Sheet1!$A$1:$A$65536,0)</f>
        <v>9645</v>
      </c>
      <c r="D80" t="str">
        <f>INDEX([1]Sheet1!$B$1:$B$65536,Таблица1[[#This Row],[0]])</f>
        <v>нсв</v>
      </c>
    </row>
    <row r="81" spans="1:4" x14ac:dyDescent="0.35">
      <c r="A81" s="1" t="s">
        <v>7</v>
      </c>
      <c r="B81" s="1" t="s">
        <v>91</v>
      </c>
      <c r="C81">
        <f>MATCH(Таблица1[[#This Row],[Столбец1]],[1]Sheet1!$A$1:$A$65536,0)</f>
        <v>4732</v>
      </c>
      <c r="D81" t="str">
        <f>INDEX([1]Sheet1!$B$1:$B$65536,Таблица1[[#This Row],[0]])</f>
        <v>нсв</v>
      </c>
    </row>
    <row r="82" spans="1:4" x14ac:dyDescent="0.35">
      <c r="A82" s="1" t="s">
        <v>9</v>
      </c>
      <c r="B82" s="1" t="s">
        <v>92</v>
      </c>
      <c r="C82">
        <f>MATCH(Таблица1[[#This Row],[Столбец1]],[1]Sheet1!$A$1:$A$65536,0)</f>
        <v>9618</v>
      </c>
      <c r="D82" t="str">
        <f>INDEX([1]Sheet1!$B$1:$B$65536,Таблица1[[#This Row],[0]])</f>
        <v>нсв</v>
      </c>
    </row>
    <row r="83" spans="1:4" x14ac:dyDescent="0.35">
      <c r="A83" s="1" t="s">
        <v>9</v>
      </c>
      <c r="B83" s="1" t="s">
        <v>93</v>
      </c>
      <c r="C83">
        <f>MATCH(Таблица1[[#This Row],[Столбец1]],[1]Sheet1!$A$1:$A$65536,0)</f>
        <v>8019</v>
      </c>
      <c r="D83" t="str">
        <f>INDEX([1]Sheet1!$B$1:$B$65536,Таблица1[[#This Row],[0]])</f>
        <v>нсв</v>
      </c>
    </row>
    <row r="84" spans="1:4" x14ac:dyDescent="0.35">
      <c r="A84" s="1" t="s">
        <v>45</v>
      </c>
      <c r="B84" s="1" t="s">
        <v>94</v>
      </c>
      <c r="C84">
        <f>MATCH(Таблица1[[#This Row],[Столбец1]],[1]Sheet1!$A$1:$A$65536,0)</f>
        <v>12871</v>
      </c>
      <c r="D84" t="str">
        <f>INDEX([1]Sheet1!$B$1:$B$65536,Таблица1[[#This Row],[0]])</f>
        <v>нсв</v>
      </c>
    </row>
    <row r="85" spans="1:4" x14ac:dyDescent="0.35">
      <c r="A85" s="1" t="s">
        <v>67</v>
      </c>
      <c r="B85" s="1" t="s">
        <v>95</v>
      </c>
      <c r="C85">
        <f>MATCH(Таблица1[[#This Row],[Столбец1]],[1]Sheet1!$A$1:$A$65536,0)</f>
        <v>13078</v>
      </c>
      <c r="D85" t="str">
        <f>INDEX([1]Sheet1!$B$1:$B$65536,Таблица1[[#This Row],[0]])</f>
        <v>нсв</v>
      </c>
    </row>
    <row r="86" spans="1:4" x14ac:dyDescent="0.35">
      <c r="A86" s="1" t="s">
        <v>67</v>
      </c>
      <c r="B86" s="1" t="s">
        <v>96</v>
      </c>
      <c r="C86">
        <f>MATCH(Таблица1[[#This Row],[Столбец1]],[1]Sheet1!$A$1:$A$65536,0)</f>
        <v>15475</v>
      </c>
      <c r="D86" t="str">
        <f>INDEX([1]Sheet1!$B$1:$B$65536,Таблица1[[#This Row],[0]])</f>
        <v>нсв</v>
      </c>
    </row>
    <row r="87" spans="1:4" x14ac:dyDescent="0.35">
      <c r="A87" s="1" t="s">
        <v>7</v>
      </c>
      <c r="B87" s="1" t="s">
        <v>97</v>
      </c>
      <c r="C87">
        <f>MATCH(Таблица1[[#This Row],[Столбец1]],[1]Sheet1!$A$1:$A$65536,0)</f>
        <v>11713</v>
      </c>
      <c r="D87" t="str">
        <f>INDEX([1]Sheet1!$B$1:$B$65536,Таблица1[[#This Row],[0]])</f>
        <v>св</v>
      </c>
    </row>
    <row r="88" spans="1:4" x14ac:dyDescent="0.35">
      <c r="A88" s="1" t="s">
        <v>98</v>
      </c>
      <c r="B88" s="1" t="s">
        <v>99</v>
      </c>
      <c r="C88">
        <f>MATCH(Таблица1[[#This Row],[Столбец1]],[1]Sheet1!$A$1:$A$65536,0)</f>
        <v>18870</v>
      </c>
      <c r="D88" t="str">
        <f>INDEX([1]Sheet1!$B$1:$B$65536,Таблица1[[#This Row],[0]])</f>
        <v>св</v>
      </c>
    </row>
    <row r="89" spans="1:4" x14ac:dyDescent="0.35">
      <c r="A89" s="1" t="s">
        <v>83</v>
      </c>
      <c r="B89" s="1" t="s">
        <v>100</v>
      </c>
      <c r="C89">
        <f>MATCH(Таблица1[[#This Row],[Столбец1]],[1]Sheet1!$A$1:$A$65536,0)</f>
        <v>12831</v>
      </c>
      <c r="D89" t="str">
        <f>INDEX([1]Sheet1!$B$1:$B$65536,Таблица1[[#This Row],[0]])</f>
        <v>св</v>
      </c>
    </row>
    <row r="90" spans="1:4" x14ac:dyDescent="0.35">
      <c r="A90" s="1" t="s">
        <v>12</v>
      </c>
      <c r="B90" s="1" t="s">
        <v>36</v>
      </c>
      <c r="C90">
        <f>MATCH(Таблица1[[#This Row],[Столбец1]],[1]Sheet1!$A$1:$A$65536,0)</f>
        <v>507</v>
      </c>
      <c r="D90" t="str">
        <f>INDEX([1]Sheet1!$B$1:$B$65536,Таблица1[[#This Row],[0]])</f>
        <v>нсв</v>
      </c>
    </row>
    <row r="91" spans="1:4" x14ac:dyDescent="0.35">
      <c r="A91" s="1" t="s">
        <v>5</v>
      </c>
      <c r="B91" s="1" t="s">
        <v>101</v>
      </c>
      <c r="C91">
        <f>MATCH(Таблица1[[#This Row],[Столбец1]],[1]Sheet1!$A$1:$A$65536,0)</f>
        <v>5040</v>
      </c>
      <c r="D91" t="str">
        <f>INDEX([1]Sheet1!$B$1:$B$65536,Таблица1[[#This Row],[0]])</f>
        <v>нсв</v>
      </c>
    </row>
    <row r="92" spans="1:4" x14ac:dyDescent="0.35">
      <c r="A92" s="1" t="s">
        <v>7</v>
      </c>
      <c r="B92" s="1" t="s">
        <v>102</v>
      </c>
      <c r="C92">
        <f>MATCH(Таблица1[[#This Row],[Столбец1]],[1]Sheet1!$A$1:$A$65536,0)</f>
        <v>20161</v>
      </c>
      <c r="D92" t="str">
        <f>INDEX([1]Sheet1!$B$1:$B$65536,Таблица1[[#This Row],[0]])</f>
        <v>св</v>
      </c>
    </row>
    <row r="93" spans="1:4" x14ac:dyDescent="0.35">
      <c r="A93" s="1" t="s">
        <v>12</v>
      </c>
      <c r="B93" s="1" t="s">
        <v>79</v>
      </c>
      <c r="C93">
        <f>MATCH(Таблица1[[#This Row],[Столбец1]],[1]Sheet1!$A$1:$A$65536,0)</f>
        <v>4020</v>
      </c>
      <c r="D93" t="str">
        <f>INDEX([1]Sheet1!$B$1:$B$65536,Таблица1[[#This Row],[0]])</f>
        <v>св-нсв</v>
      </c>
    </row>
    <row r="94" spans="1:4" x14ac:dyDescent="0.35">
      <c r="A94" s="1" t="s">
        <v>9</v>
      </c>
      <c r="B94" s="1" t="s">
        <v>103</v>
      </c>
      <c r="C94">
        <f>MATCH(Таблица1[[#This Row],[Столбец1]],[1]Sheet1!$A$1:$A$65536,0)</f>
        <v>16867</v>
      </c>
      <c r="D94" t="str">
        <f>INDEX([1]Sheet1!$B$1:$B$65536,Таблица1[[#This Row],[0]])</f>
        <v>св</v>
      </c>
    </row>
    <row r="95" spans="1:4" x14ac:dyDescent="0.35">
      <c r="A95" s="1" t="s">
        <v>9</v>
      </c>
      <c r="B95" s="1" t="s">
        <v>104</v>
      </c>
      <c r="C95">
        <f>MATCH(Таблица1[[#This Row],[Столбец1]],[1]Sheet1!$A$1:$A$65536,0)</f>
        <v>19628</v>
      </c>
      <c r="D95" t="str">
        <f>INDEX([1]Sheet1!$B$1:$B$65536,Таблица1[[#This Row],[0]])</f>
        <v>нсв</v>
      </c>
    </row>
    <row r="96" spans="1:4" x14ac:dyDescent="0.35">
      <c r="A96" s="1" t="s">
        <v>9</v>
      </c>
      <c r="B96" s="1" t="s">
        <v>105</v>
      </c>
      <c r="C96">
        <f>MATCH(Таблица1[[#This Row],[Столбец1]],[1]Sheet1!$A$1:$A$65536,0)</f>
        <v>6975</v>
      </c>
      <c r="D96" t="str">
        <f>INDEX([1]Sheet1!$B$1:$B$65536,Таблица1[[#This Row],[0]])</f>
        <v>нсв</v>
      </c>
    </row>
    <row r="97" spans="1:4" x14ac:dyDescent="0.35">
      <c r="A97" s="1" t="s">
        <v>7</v>
      </c>
      <c r="B97" s="1" t="s">
        <v>8</v>
      </c>
      <c r="C97">
        <f>MATCH(Таблица1[[#This Row],[Столбец1]],[1]Sheet1!$A$1:$A$65536,0)</f>
        <v>13012</v>
      </c>
      <c r="D97" t="str">
        <f>INDEX([1]Sheet1!$B$1:$B$65536,Таблица1[[#This Row],[0]])</f>
        <v>нсв</v>
      </c>
    </row>
    <row r="98" spans="1:4" x14ac:dyDescent="0.35">
      <c r="A98" s="1" t="s">
        <v>28</v>
      </c>
      <c r="B98" s="1" t="s">
        <v>106</v>
      </c>
      <c r="C98">
        <f>MATCH(Таблица1[[#This Row],[Столбец1]],[1]Sheet1!$A$1:$A$65536,0)</f>
        <v>20968</v>
      </c>
      <c r="D98" t="str">
        <f>INDEX([1]Sheet1!$B$1:$B$65536,Таблица1[[#This Row],[0]])</f>
        <v>нсв</v>
      </c>
    </row>
    <row r="99" spans="1:4" x14ac:dyDescent="0.35">
      <c r="A99" s="1" t="s">
        <v>107</v>
      </c>
      <c r="B99" s="1" t="s">
        <v>108</v>
      </c>
      <c r="C99">
        <f>MATCH(Таблица1[[#This Row],[Столбец1]],[1]Sheet1!$A$1:$A$65536,0)</f>
        <v>11397</v>
      </c>
      <c r="D99" t="str">
        <f>INDEX([1]Sheet1!$B$1:$B$65536,Таблица1[[#This Row],[0]])</f>
        <v>нсв</v>
      </c>
    </row>
    <row r="100" spans="1:4" x14ac:dyDescent="0.35">
      <c r="A100" s="1" t="s">
        <v>12</v>
      </c>
      <c r="B100" s="1" t="s">
        <v>35</v>
      </c>
      <c r="C100">
        <f>MATCH(Таблица1[[#This Row],[Столбец1]],[1]Sheet1!$A$1:$A$65536,0)</f>
        <v>8976</v>
      </c>
      <c r="D100" t="str">
        <f>INDEX([1]Sheet1!$B$1:$B$65536,Таблица1[[#This Row],[0]])</f>
        <v>нсв</v>
      </c>
    </row>
    <row r="101" spans="1:4" x14ac:dyDescent="0.35">
      <c r="A101" s="1" t="s">
        <v>12</v>
      </c>
      <c r="B101" s="1" t="s">
        <v>70</v>
      </c>
      <c r="C101">
        <f>MATCH(Таблица1[[#This Row],[Столбец1]],[1]Sheet1!$A$1:$A$65536,0)</f>
        <v>10256</v>
      </c>
      <c r="D101" t="str">
        <f>INDEX([1]Sheet1!$B$1:$B$65536,Таблица1[[#This Row],[0]])</f>
        <v>нсв</v>
      </c>
    </row>
    <row r="102" spans="1:4" x14ac:dyDescent="0.35">
      <c r="A102" s="1" t="s">
        <v>54</v>
      </c>
      <c r="B102" s="1" t="s">
        <v>109</v>
      </c>
      <c r="C102">
        <f>MATCH(Таблица1[[#This Row],[Столбец1]],[1]Sheet1!$A$1:$A$65536,0)</f>
        <v>12753</v>
      </c>
      <c r="D102" t="str">
        <f>INDEX([1]Sheet1!$B$1:$B$65536,Таблица1[[#This Row],[0]])</f>
        <v>нсв</v>
      </c>
    </row>
    <row r="103" spans="1:4" x14ac:dyDescent="0.35">
      <c r="A103" s="1" t="s">
        <v>45</v>
      </c>
      <c r="B103" s="1" t="s">
        <v>110</v>
      </c>
      <c r="C103">
        <f>MATCH(Таблица1[[#This Row],[Столбец1]],[1]Sheet1!$A$1:$A$65536,0)</f>
        <v>95</v>
      </c>
      <c r="D103" t="str">
        <f>INDEX([1]Sheet1!$B$1:$B$65536,Таблица1[[#This Row],[0]])</f>
        <v>нсв</v>
      </c>
    </row>
    <row r="104" spans="1:4" x14ac:dyDescent="0.35">
      <c r="A104" s="1" t="s">
        <v>12</v>
      </c>
      <c r="B104" s="1" t="s">
        <v>111</v>
      </c>
      <c r="C104">
        <f>MATCH(Таблица1[[#This Row],[Столбец1]],[1]Sheet1!$A$1:$A$65536,0)</f>
        <v>19217</v>
      </c>
      <c r="D104" t="str">
        <f>INDEX([1]Sheet1!$B$1:$B$65536,Таблица1[[#This Row],[0]])</f>
        <v>нсв</v>
      </c>
    </row>
    <row r="105" spans="1:4" x14ac:dyDescent="0.35">
      <c r="A105" s="1" t="s">
        <v>22</v>
      </c>
      <c r="B105" s="1" t="s">
        <v>112</v>
      </c>
      <c r="C105">
        <f>MATCH(Таблица1[[#This Row],[Столбец1]],[1]Sheet1!$A$1:$A$65536,0)</f>
        <v>20016</v>
      </c>
      <c r="D105" t="str">
        <f>INDEX([1]Sheet1!$B$1:$B$65536,Таблица1[[#This Row],[0]])</f>
        <v>св</v>
      </c>
    </row>
    <row r="106" spans="1:4" x14ac:dyDescent="0.35">
      <c r="A106" s="1" t="s">
        <v>72</v>
      </c>
      <c r="B106" s="1" t="s">
        <v>113</v>
      </c>
      <c r="C106">
        <f>MATCH(Таблица1[[#This Row],[Столбец1]],[1]Sheet1!$A$1:$A$65536,0)</f>
        <v>7865</v>
      </c>
      <c r="D106" t="str">
        <f>INDEX([1]Sheet1!$B$1:$B$65536,Таблица1[[#This Row],[0]])</f>
        <v>нсв</v>
      </c>
    </row>
    <row r="107" spans="1:4" x14ac:dyDescent="0.35">
      <c r="A107" s="1" t="s">
        <v>9</v>
      </c>
      <c r="B107" s="1" t="s">
        <v>11</v>
      </c>
      <c r="C107">
        <f>MATCH(Таблица1[[#This Row],[Столбец1]],[1]Sheet1!$A$1:$A$65536,0)</f>
        <v>9643</v>
      </c>
      <c r="D107" t="str">
        <f>INDEX([1]Sheet1!$B$1:$B$65536,Таблица1[[#This Row],[0]])</f>
        <v>св</v>
      </c>
    </row>
    <row r="108" spans="1:4" x14ac:dyDescent="0.35">
      <c r="A108" s="1" t="s">
        <v>7</v>
      </c>
      <c r="B108" s="1" t="s">
        <v>114</v>
      </c>
      <c r="C108">
        <f>MATCH(Таблица1[[#This Row],[Столбец1]],[1]Sheet1!$A$1:$A$65536,0)</f>
        <v>24214</v>
      </c>
      <c r="D108" t="str">
        <f>INDEX([1]Sheet1!$B$1:$B$65536,Таблица1[[#This Row],[0]])</f>
        <v>нсв</v>
      </c>
    </row>
    <row r="109" spans="1:4" x14ac:dyDescent="0.35">
      <c r="A109" s="1" t="s">
        <v>7</v>
      </c>
      <c r="B109" s="1" t="s">
        <v>95</v>
      </c>
      <c r="C109">
        <f>MATCH(Таблица1[[#This Row],[Столбец1]],[1]Sheet1!$A$1:$A$65536,0)</f>
        <v>13078</v>
      </c>
      <c r="D109" t="str">
        <f>INDEX([1]Sheet1!$B$1:$B$65536,Таблица1[[#This Row],[0]])</f>
        <v>нсв</v>
      </c>
    </row>
    <row r="110" spans="1:4" x14ac:dyDescent="0.35">
      <c r="A110" s="1" t="s">
        <v>28</v>
      </c>
      <c r="B110" s="1" t="s">
        <v>115</v>
      </c>
      <c r="C110">
        <f>MATCH(Таблица1[[#This Row],[Столбец1]],[1]Sheet1!$A$1:$A$65536,0)</f>
        <v>12890</v>
      </c>
      <c r="D110" t="str">
        <f>INDEX([1]Sheet1!$B$1:$B$65536,Таблица1[[#This Row],[0]])</f>
        <v>св</v>
      </c>
    </row>
    <row r="111" spans="1:4" x14ac:dyDescent="0.35">
      <c r="A111" s="1" t="s">
        <v>26</v>
      </c>
      <c r="B111" s="1" t="s">
        <v>35</v>
      </c>
      <c r="C111">
        <f>MATCH(Таблица1[[#This Row],[Столбец1]],[1]Sheet1!$A$1:$A$65536,0)</f>
        <v>8976</v>
      </c>
      <c r="D111" t="str">
        <f>INDEX([1]Sheet1!$B$1:$B$65536,Таблица1[[#This Row],[0]])</f>
        <v>нсв</v>
      </c>
    </row>
    <row r="112" spans="1:4" x14ac:dyDescent="0.35">
      <c r="A112" s="1" t="s">
        <v>7</v>
      </c>
      <c r="B112" s="1" t="s">
        <v>116</v>
      </c>
      <c r="C112">
        <f>MATCH(Таблица1[[#This Row],[Столбец1]],[1]Sheet1!$A$1:$A$65536,0)</f>
        <v>1019</v>
      </c>
      <c r="D112" t="str">
        <f>INDEX([1]Sheet1!$B$1:$B$65536,Таблица1[[#This Row],[0]])</f>
        <v>нсв</v>
      </c>
    </row>
    <row r="113" spans="1:4" x14ac:dyDescent="0.35">
      <c r="A113" s="1" t="s">
        <v>5</v>
      </c>
      <c r="B113" s="1" t="s">
        <v>63</v>
      </c>
      <c r="C113">
        <f>MATCH(Таблица1[[#This Row],[Столбец1]],[1]Sheet1!$A$1:$A$65536,0)</f>
        <v>11734</v>
      </c>
      <c r="D113" t="str">
        <f>INDEX([1]Sheet1!$B$1:$B$65536,Таблица1[[#This Row],[0]])</f>
        <v>нсв</v>
      </c>
    </row>
    <row r="114" spans="1:4" x14ac:dyDescent="0.35">
      <c r="A114" s="1" t="s">
        <v>16</v>
      </c>
      <c r="B114" s="1" t="s">
        <v>110</v>
      </c>
      <c r="C114">
        <f>MATCH(Таблица1[[#This Row],[Столбец1]],[1]Sheet1!$A$1:$A$65536,0)</f>
        <v>95</v>
      </c>
      <c r="D114" t="str">
        <f>INDEX([1]Sheet1!$B$1:$B$65536,Таблица1[[#This Row],[0]])</f>
        <v>нсв</v>
      </c>
    </row>
    <row r="115" spans="1:4" x14ac:dyDescent="0.35">
      <c r="A115" s="1" t="s">
        <v>67</v>
      </c>
      <c r="B115" s="1" t="s">
        <v>117</v>
      </c>
      <c r="C115">
        <f>MATCH(Таблица1[[#This Row],[Столбец1]],[1]Sheet1!$A$1:$A$65536,0)</f>
        <v>9912</v>
      </c>
      <c r="D115" t="str">
        <f>INDEX([1]Sheet1!$B$1:$B$65536,Таблица1[[#This Row],[0]])</f>
        <v>нсв</v>
      </c>
    </row>
    <row r="116" spans="1:4" x14ac:dyDescent="0.35">
      <c r="A116" s="1" t="s">
        <v>9</v>
      </c>
      <c r="B116" s="1" t="s">
        <v>118</v>
      </c>
      <c r="C116">
        <f>MATCH(Таблица1[[#This Row],[Столбец1]],[1]Sheet1!$A$1:$A$65536,0)</f>
        <v>9724</v>
      </c>
      <c r="D116" t="str">
        <f>INDEX([1]Sheet1!$B$1:$B$65536,Таблица1[[#This Row],[0]])</f>
        <v>нсв</v>
      </c>
    </row>
    <row r="117" spans="1:4" x14ac:dyDescent="0.35">
      <c r="A117" s="1" t="s">
        <v>7</v>
      </c>
      <c r="B117" s="1" t="s">
        <v>119</v>
      </c>
      <c r="C117">
        <f>MATCH(Таблица1[[#This Row],[Столбец1]],[1]Sheet1!$A$1:$A$65536,0)</f>
        <v>10736</v>
      </c>
      <c r="D117" t="str">
        <f>INDEX([1]Sheet1!$B$1:$B$65536,Таблица1[[#This Row],[0]])</f>
        <v>нсв</v>
      </c>
    </row>
    <row r="118" spans="1:4" x14ac:dyDescent="0.35">
      <c r="A118" s="1" t="s">
        <v>9</v>
      </c>
      <c r="B118" s="1" t="s">
        <v>120</v>
      </c>
      <c r="C118">
        <f>MATCH(Таблица1[[#This Row],[Столбец1]],[1]Sheet1!$A$1:$A$65536,0)</f>
        <v>23444</v>
      </c>
      <c r="D118" t="str">
        <f>INDEX([1]Sheet1!$B$1:$B$65536,Таблица1[[#This Row],[0]])</f>
        <v>св</v>
      </c>
    </row>
    <row r="119" spans="1:4" x14ac:dyDescent="0.35">
      <c r="A119" s="1" t="s">
        <v>45</v>
      </c>
      <c r="B119" s="1" t="s">
        <v>121</v>
      </c>
      <c r="C119">
        <f>MATCH(Таблица1[[#This Row],[Столбец1]],[1]Sheet1!$A$1:$A$65536,0)</f>
        <v>6295</v>
      </c>
      <c r="D119" t="str">
        <f>INDEX([1]Sheet1!$B$1:$B$65536,Таблица1[[#This Row],[0]])</f>
        <v>нсв</v>
      </c>
    </row>
    <row r="120" spans="1:4" x14ac:dyDescent="0.35">
      <c r="A120" s="1" t="s">
        <v>22</v>
      </c>
      <c r="B120" s="1" t="s">
        <v>122</v>
      </c>
      <c r="C120">
        <f>MATCH(Таблица1[[#This Row],[Столбец1]],[1]Sheet1!$A$1:$A$65536,0)</f>
        <v>5269</v>
      </c>
      <c r="D120" t="str">
        <f>INDEX([1]Sheet1!$B$1:$B$65536,Таблица1[[#This Row],[0]])</f>
        <v>св-нсв</v>
      </c>
    </row>
    <row r="121" spans="1:4" x14ac:dyDescent="0.35">
      <c r="A121" s="1" t="s">
        <v>9</v>
      </c>
      <c r="B121" s="1" t="s">
        <v>39</v>
      </c>
      <c r="C121">
        <f>MATCH(Таблица1[[#This Row],[Столбец1]],[1]Sheet1!$A$1:$A$65536,0)</f>
        <v>11352</v>
      </c>
      <c r="D121" t="str">
        <f>INDEX([1]Sheet1!$B$1:$B$65536,Таблица1[[#This Row],[0]])</f>
        <v>нсв</v>
      </c>
    </row>
    <row r="122" spans="1:4" x14ac:dyDescent="0.35">
      <c r="A122" s="1" t="s">
        <v>12</v>
      </c>
      <c r="B122" s="1" t="s">
        <v>47</v>
      </c>
      <c r="C122">
        <f>MATCH(Таблица1[[#This Row],[Столбец1]],[1]Sheet1!$A$1:$A$65536,0)</f>
        <v>9653</v>
      </c>
      <c r="D122" t="str">
        <f>INDEX([1]Sheet1!$B$1:$B$65536,Таблица1[[#This Row],[0]])</f>
        <v>нсв</v>
      </c>
    </row>
    <row r="123" spans="1:4" x14ac:dyDescent="0.35">
      <c r="A123" s="1" t="s">
        <v>7</v>
      </c>
      <c r="B123" s="1" t="s">
        <v>78</v>
      </c>
      <c r="C123">
        <f>MATCH(Таблица1[[#This Row],[Столбец1]],[1]Sheet1!$A$1:$A$65536,0)</f>
        <v>19190</v>
      </c>
      <c r="D123" t="str">
        <f>INDEX([1]Sheet1!$B$1:$B$65536,Таблица1[[#This Row],[0]])</f>
        <v>нсв</v>
      </c>
    </row>
    <row r="124" spans="1:4" x14ac:dyDescent="0.35">
      <c r="A124" s="1" t="s">
        <v>9</v>
      </c>
      <c r="B124" s="1" t="s">
        <v>78</v>
      </c>
      <c r="C124">
        <f>MATCH(Таблица1[[#This Row],[Столбец1]],[1]Sheet1!$A$1:$A$65536,0)</f>
        <v>19190</v>
      </c>
      <c r="D124" t="str">
        <f>INDEX([1]Sheet1!$B$1:$B$65536,Таблица1[[#This Row],[0]])</f>
        <v>нсв</v>
      </c>
    </row>
    <row r="125" spans="1:4" x14ac:dyDescent="0.35">
      <c r="A125" s="1" t="s">
        <v>12</v>
      </c>
      <c r="B125" s="1" t="s">
        <v>123</v>
      </c>
      <c r="C125">
        <f>MATCH(Таблица1[[#This Row],[Столбец1]],[1]Sheet1!$A$1:$A$65536,0)</f>
        <v>24226</v>
      </c>
      <c r="D125" t="str">
        <f>INDEX([1]Sheet1!$B$1:$B$65536,Таблица1[[#This Row],[0]])</f>
        <v>нсв</v>
      </c>
    </row>
    <row r="126" spans="1:4" x14ac:dyDescent="0.35">
      <c r="A126" s="1" t="s">
        <v>30</v>
      </c>
      <c r="B126" s="1" t="s">
        <v>124</v>
      </c>
      <c r="C126">
        <f>MATCH(Таблица1[[#This Row],[Столбец1]],[1]Sheet1!$A$1:$A$65536,0)</f>
        <v>12117</v>
      </c>
      <c r="D126" t="str">
        <f>INDEX([1]Sheet1!$B$1:$B$65536,Таблица1[[#This Row],[0]])</f>
        <v>нсв</v>
      </c>
    </row>
    <row r="127" spans="1:4" x14ac:dyDescent="0.35">
      <c r="A127" s="1" t="s">
        <v>67</v>
      </c>
      <c r="B127" s="1" t="s">
        <v>125</v>
      </c>
      <c r="C127">
        <f>MATCH(Таблица1[[#This Row],[Столбец1]],[1]Sheet1!$A$1:$A$65536,0)</f>
        <v>13354</v>
      </c>
      <c r="D127" t="str">
        <f>INDEX([1]Sheet1!$B$1:$B$65536,Таблица1[[#This Row],[0]])</f>
        <v>нсв</v>
      </c>
    </row>
    <row r="128" spans="1:4" x14ac:dyDescent="0.35">
      <c r="A128" s="1" t="s">
        <v>7</v>
      </c>
      <c r="B128" s="1" t="s">
        <v>88</v>
      </c>
      <c r="C128">
        <f>MATCH(Таблица1[[#This Row],[Столбец1]],[1]Sheet1!$A$1:$A$65536,0)</f>
        <v>21522</v>
      </c>
      <c r="D128" t="str">
        <f>INDEX([1]Sheet1!$B$1:$B$65536,Таблица1[[#This Row],[0]])</f>
        <v>нсв</v>
      </c>
    </row>
    <row r="129" spans="1:4" x14ac:dyDescent="0.35">
      <c r="A129" s="1" t="s">
        <v>5</v>
      </c>
      <c r="B129" s="1" t="s">
        <v>126</v>
      </c>
      <c r="C129">
        <f>MATCH(Таблица1[[#This Row],[Столбец1]],[1]Sheet1!$A$1:$A$65536,0)</f>
        <v>4364</v>
      </c>
      <c r="D129" t="str">
        <f>INDEX([1]Sheet1!$B$1:$B$65536,Таблица1[[#This Row],[0]])</f>
        <v>св-нсв</v>
      </c>
    </row>
    <row r="130" spans="1:4" x14ac:dyDescent="0.35">
      <c r="A130" s="1" t="s">
        <v>82</v>
      </c>
      <c r="B130" s="1" t="s">
        <v>79</v>
      </c>
      <c r="C130">
        <f>MATCH(Таблица1[[#This Row],[Столбец1]],[1]Sheet1!$A$1:$A$65536,0)</f>
        <v>4020</v>
      </c>
      <c r="D130" t="str">
        <f>INDEX([1]Sheet1!$B$1:$B$65536,Таблица1[[#This Row],[0]])</f>
        <v>св-нсв</v>
      </c>
    </row>
    <row r="131" spans="1:4" x14ac:dyDescent="0.35">
      <c r="A131" s="1" t="s">
        <v>9</v>
      </c>
      <c r="B131" s="1" t="s">
        <v>127</v>
      </c>
      <c r="C131">
        <f>MATCH(Таблица1[[#This Row],[Столбец1]],[1]Sheet1!$A$1:$A$65536,0)</f>
        <v>8991</v>
      </c>
      <c r="D131" t="str">
        <f>INDEX([1]Sheet1!$B$1:$B$65536,Таблица1[[#This Row],[0]])</f>
        <v>св</v>
      </c>
    </row>
    <row r="132" spans="1:4" x14ac:dyDescent="0.35">
      <c r="A132" s="1" t="s">
        <v>7</v>
      </c>
      <c r="B132" s="1" t="s">
        <v>128</v>
      </c>
      <c r="C132">
        <f>MATCH(Таблица1[[#This Row],[Столбец1]],[1]Sheet1!$A$1:$A$65536,0)</f>
        <v>659</v>
      </c>
      <c r="D132" t="str">
        <f>INDEX([1]Sheet1!$B$1:$B$65536,Таблица1[[#This Row],[0]])</f>
        <v>нсв</v>
      </c>
    </row>
    <row r="133" spans="1:4" x14ac:dyDescent="0.35">
      <c r="A133" s="1" t="s">
        <v>9</v>
      </c>
      <c r="B133" s="1" t="s">
        <v>129</v>
      </c>
      <c r="C133">
        <f>MATCH(Таблица1[[#This Row],[Столбец1]],[1]Sheet1!$A$1:$A$65536,0)</f>
        <v>4072</v>
      </c>
      <c r="D133" t="str">
        <f>INDEX([1]Sheet1!$B$1:$B$65536,Таблица1[[#This Row],[0]])</f>
        <v>нсв</v>
      </c>
    </row>
    <row r="134" spans="1:4" x14ac:dyDescent="0.35">
      <c r="A134" s="1" t="s">
        <v>20</v>
      </c>
      <c r="B134" s="1" t="s">
        <v>38</v>
      </c>
      <c r="C134">
        <f>MATCH(Таблица1[[#This Row],[Столбец1]],[1]Sheet1!$A$1:$A$65536,0)</f>
        <v>10209</v>
      </c>
      <c r="D134" t="str">
        <f>INDEX([1]Sheet1!$B$1:$B$65536,Таблица1[[#This Row],[0]])</f>
        <v>нсв</v>
      </c>
    </row>
    <row r="135" spans="1:4" x14ac:dyDescent="0.35">
      <c r="A135" s="1" t="s">
        <v>7</v>
      </c>
      <c r="B135" s="1" t="s">
        <v>130</v>
      </c>
      <c r="C135">
        <f>MATCH(Таблица1[[#This Row],[Столбец1]],[1]Sheet1!$A$1:$A$65536,0)</f>
        <v>14404</v>
      </c>
      <c r="D135" t="str">
        <f>INDEX([1]Sheet1!$B$1:$B$65536,Таблица1[[#This Row],[0]])</f>
        <v>нсв</v>
      </c>
    </row>
    <row r="136" spans="1:4" x14ac:dyDescent="0.35">
      <c r="A136" s="1" t="s">
        <v>83</v>
      </c>
      <c r="B136" s="1" t="s">
        <v>125</v>
      </c>
      <c r="C136">
        <f>MATCH(Таблица1[[#This Row],[Столбец1]],[1]Sheet1!$A$1:$A$65536,0)</f>
        <v>13354</v>
      </c>
      <c r="D136" t="str">
        <f>INDEX([1]Sheet1!$B$1:$B$65536,Таблица1[[#This Row],[0]])</f>
        <v>нсв</v>
      </c>
    </row>
    <row r="137" spans="1:4" x14ac:dyDescent="0.35">
      <c r="A137" s="1" t="s">
        <v>12</v>
      </c>
      <c r="B137" s="1" t="s">
        <v>109</v>
      </c>
      <c r="C137">
        <f>MATCH(Таблица1[[#This Row],[Столбец1]],[1]Sheet1!$A$1:$A$65536,0)</f>
        <v>12753</v>
      </c>
      <c r="D137" t="str">
        <f>INDEX([1]Sheet1!$B$1:$B$65536,Таблица1[[#This Row],[0]])</f>
        <v>нсв</v>
      </c>
    </row>
    <row r="138" spans="1:4" x14ac:dyDescent="0.35">
      <c r="A138" s="1" t="s">
        <v>9</v>
      </c>
      <c r="B138" s="1" t="s">
        <v>78</v>
      </c>
      <c r="C138">
        <f>MATCH(Таблица1[[#This Row],[Столбец1]],[1]Sheet1!$A$1:$A$65536,0)</f>
        <v>19190</v>
      </c>
      <c r="D138" t="str">
        <f>INDEX([1]Sheet1!$B$1:$B$65536,Таблица1[[#This Row],[0]])</f>
        <v>нсв</v>
      </c>
    </row>
    <row r="139" spans="1:4" x14ac:dyDescent="0.35">
      <c r="A139" s="1" t="s">
        <v>67</v>
      </c>
      <c r="B139" s="1" t="s">
        <v>56</v>
      </c>
      <c r="C139">
        <f>MATCH(Таблица1[[#This Row],[Столбец1]],[1]Sheet1!$A$1:$A$65536,0)</f>
        <v>13692</v>
      </c>
      <c r="D139" t="str">
        <f>INDEX([1]Sheet1!$B$1:$B$65536,Таблица1[[#This Row],[0]])</f>
        <v>нсв</v>
      </c>
    </row>
    <row r="140" spans="1:4" x14ac:dyDescent="0.35">
      <c r="A140" s="1" t="s">
        <v>28</v>
      </c>
      <c r="B140" s="1" t="s">
        <v>131</v>
      </c>
      <c r="C140">
        <f>MATCH(Таблица1[[#This Row],[Столбец1]],[1]Sheet1!$A$1:$A$65536,0)</f>
        <v>491</v>
      </c>
      <c r="D140" t="str">
        <f>INDEX([1]Sheet1!$B$1:$B$65536,Таблица1[[#This Row],[0]])</f>
        <v>нсв</v>
      </c>
    </row>
    <row r="141" spans="1:4" x14ac:dyDescent="0.35">
      <c r="A141" s="1" t="s">
        <v>72</v>
      </c>
      <c r="B141" s="1" t="s">
        <v>132</v>
      </c>
      <c r="C141">
        <f>MATCH(Таблица1[[#This Row],[Столбец1]],[1]Sheet1!$A$1:$A$65536,0)</f>
        <v>16495</v>
      </c>
      <c r="D141" t="str">
        <f>INDEX([1]Sheet1!$B$1:$B$65536,Таблица1[[#This Row],[0]])</f>
        <v>св</v>
      </c>
    </row>
    <row r="142" spans="1:4" x14ac:dyDescent="0.35">
      <c r="A142" s="1" t="s">
        <v>67</v>
      </c>
      <c r="B142" s="1" t="s">
        <v>133</v>
      </c>
      <c r="C142">
        <f>MATCH(Таблица1[[#This Row],[Столбец1]],[1]Sheet1!$A$1:$A$65536,0)</f>
        <v>26104</v>
      </c>
      <c r="D142" t="str">
        <f>INDEX([1]Sheet1!$B$1:$B$65536,Таблица1[[#This Row],[0]])</f>
        <v>св</v>
      </c>
    </row>
    <row r="143" spans="1:4" x14ac:dyDescent="0.35">
      <c r="A143" s="1" t="s">
        <v>9</v>
      </c>
      <c r="B143" s="1" t="s">
        <v>35</v>
      </c>
      <c r="C143">
        <f>MATCH(Таблица1[[#This Row],[Столбец1]],[1]Sheet1!$A$1:$A$65536,0)</f>
        <v>8976</v>
      </c>
      <c r="D143" t="str">
        <f>INDEX([1]Sheet1!$B$1:$B$65536,Таблица1[[#This Row],[0]])</f>
        <v>нсв</v>
      </c>
    </row>
    <row r="144" spans="1:4" x14ac:dyDescent="0.35">
      <c r="A144" s="1" t="s">
        <v>67</v>
      </c>
      <c r="B144" s="1" t="s">
        <v>94</v>
      </c>
      <c r="C144">
        <f>MATCH(Таблица1[[#This Row],[Столбец1]],[1]Sheet1!$A$1:$A$65536,0)</f>
        <v>12871</v>
      </c>
      <c r="D144" t="str">
        <f>INDEX([1]Sheet1!$B$1:$B$65536,Таблица1[[#This Row],[0]])</f>
        <v>нсв</v>
      </c>
    </row>
    <row r="145" spans="1:4" x14ac:dyDescent="0.35">
      <c r="A145" s="1" t="s">
        <v>134</v>
      </c>
      <c r="B145" s="1" t="s">
        <v>84</v>
      </c>
      <c r="C145">
        <f>MATCH(Таблица1[[#This Row],[Столбец1]],[1]Sheet1!$A$1:$A$65536,0)</f>
        <v>494</v>
      </c>
      <c r="D145" t="str">
        <f>INDEX([1]Sheet1!$B$1:$B$65536,Таблица1[[#This Row],[0]])</f>
        <v>нсв</v>
      </c>
    </row>
    <row r="146" spans="1:4" x14ac:dyDescent="0.35">
      <c r="A146" s="1" t="s">
        <v>9</v>
      </c>
      <c r="B146" s="1" t="s">
        <v>70</v>
      </c>
      <c r="C146">
        <f>MATCH(Таблица1[[#This Row],[Столбец1]],[1]Sheet1!$A$1:$A$65536,0)</f>
        <v>10256</v>
      </c>
      <c r="D146" t="str">
        <f>INDEX([1]Sheet1!$B$1:$B$65536,Таблица1[[#This Row],[0]])</f>
        <v>нсв</v>
      </c>
    </row>
    <row r="147" spans="1:4" x14ac:dyDescent="0.35">
      <c r="A147" s="1" t="s">
        <v>7</v>
      </c>
      <c r="B147" s="1" t="s">
        <v>135</v>
      </c>
      <c r="C147">
        <f>MATCH(Таблица1[[#This Row],[Столбец1]],[1]Sheet1!$A$1:$A$65536,0)</f>
        <v>7640</v>
      </c>
      <c r="D147" t="str">
        <f>INDEX([1]Sheet1!$B$1:$B$65536,Таблица1[[#This Row],[0]])</f>
        <v>св</v>
      </c>
    </row>
    <row r="148" spans="1:4" x14ac:dyDescent="0.35">
      <c r="A148" s="1" t="s">
        <v>12</v>
      </c>
      <c r="B148" s="1" t="s">
        <v>136</v>
      </c>
      <c r="C148">
        <f>MATCH(Таблица1[[#This Row],[Столбец1]],[1]Sheet1!$A$1:$A$65536,0)</f>
        <v>10195</v>
      </c>
      <c r="D148" t="str">
        <f>INDEX([1]Sheet1!$B$1:$B$65536,Таблица1[[#This Row],[0]])</f>
        <v>св-нсв</v>
      </c>
    </row>
    <row r="149" spans="1:4" x14ac:dyDescent="0.35">
      <c r="A149" s="1" t="s">
        <v>9</v>
      </c>
      <c r="B149" s="1" t="s">
        <v>137</v>
      </c>
      <c r="C149">
        <f>MATCH(Таблица1[[#This Row],[Столбец1]],[1]Sheet1!$A$1:$A$65536,0)</f>
        <v>178</v>
      </c>
      <c r="D149" t="str">
        <f>INDEX([1]Sheet1!$B$1:$B$65536,Таблица1[[#This Row],[0]])</f>
        <v>св</v>
      </c>
    </row>
    <row r="150" spans="1:4" x14ac:dyDescent="0.35">
      <c r="A150" s="1" t="s">
        <v>82</v>
      </c>
      <c r="B150" s="1" t="s">
        <v>138</v>
      </c>
      <c r="C150">
        <f>MATCH(Таблица1[[#This Row],[Столбец1]],[1]Sheet1!$A$1:$A$65536,0)</f>
        <v>6290</v>
      </c>
      <c r="D150" t="str">
        <f>INDEX([1]Sheet1!$B$1:$B$65536,Таблица1[[#This Row],[0]])</f>
        <v>нсв</v>
      </c>
    </row>
    <row r="151" spans="1:4" x14ac:dyDescent="0.35">
      <c r="A151" s="1" t="s">
        <v>5</v>
      </c>
      <c r="B151" s="1" t="s">
        <v>78</v>
      </c>
      <c r="C151">
        <f>MATCH(Таблица1[[#This Row],[Столбец1]],[1]Sheet1!$A$1:$A$65536,0)</f>
        <v>19190</v>
      </c>
      <c r="D151" t="str">
        <f>INDEX([1]Sheet1!$B$1:$B$65536,Таблица1[[#This Row],[0]])</f>
        <v>нсв</v>
      </c>
    </row>
    <row r="152" spans="1:4" x14ac:dyDescent="0.35">
      <c r="A152" s="1" t="s">
        <v>7</v>
      </c>
      <c r="B152" s="1" t="s">
        <v>139</v>
      </c>
      <c r="C152">
        <f>MATCH(Таблица1[[#This Row],[Столбец1]],[1]Sheet1!$A$1:$A$65536,0)</f>
        <v>10788</v>
      </c>
      <c r="D152" t="str">
        <f>INDEX([1]Sheet1!$B$1:$B$65536,Таблица1[[#This Row],[0]])</f>
        <v>нсв</v>
      </c>
    </row>
    <row r="153" spans="1:4" x14ac:dyDescent="0.35">
      <c r="A153" s="1" t="s">
        <v>26</v>
      </c>
      <c r="B153" s="1" t="s">
        <v>140</v>
      </c>
      <c r="C153">
        <f>MATCH(Таблица1[[#This Row],[Столбец1]],[1]Sheet1!$A$1:$A$65536,0)</f>
        <v>10520</v>
      </c>
      <c r="D153" t="str">
        <f>INDEX([1]Sheet1!$B$1:$B$65536,Таблица1[[#This Row],[0]])</f>
        <v>нсв</v>
      </c>
    </row>
    <row r="154" spans="1:4" x14ac:dyDescent="0.35">
      <c r="A154" s="1" t="s">
        <v>9</v>
      </c>
      <c r="B154" s="1" t="s">
        <v>117</v>
      </c>
      <c r="C154">
        <f>MATCH(Таблица1[[#This Row],[Столбец1]],[1]Sheet1!$A$1:$A$65536,0)</f>
        <v>9912</v>
      </c>
      <c r="D154" t="str">
        <f>INDEX([1]Sheet1!$B$1:$B$65536,Таблица1[[#This Row],[0]])</f>
        <v>нсв</v>
      </c>
    </row>
    <row r="155" spans="1:4" x14ac:dyDescent="0.35">
      <c r="A155" s="1" t="s">
        <v>12</v>
      </c>
      <c r="B155" s="1" t="s">
        <v>141</v>
      </c>
      <c r="C155">
        <f>MATCH(Таблица1[[#This Row],[Столбец1]],[1]Sheet1!$A$1:$A$65536,0)</f>
        <v>19841</v>
      </c>
      <c r="D155" t="str">
        <f>INDEX([1]Sheet1!$B$1:$B$65536,Таблица1[[#This Row],[0]])</f>
        <v>нсв</v>
      </c>
    </row>
    <row r="156" spans="1:4" x14ac:dyDescent="0.35">
      <c r="A156" s="1" t="s">
        <v>5</v>
      </c>
      <c r="B156" s="1" t="s">
        <v>41</v>
      </c>
      <c r="C156">
        <f>MATCH(Таблица1[[#This Row],[Столбец1]],[1]Sheet1!$A$1:$A$65536,0)</f>
        <v>5527</v>
      </c>
      <c r="D156" t="str">
        <f>INDEX([1]Sheet1!$B$1:$B$65536,Таблица1[[#This Row],[0]])</f>
        <v>нсв</v>
      </c>
    </row>
    <row r="157" spans="1:4" x14ac:dyDescent="0.35">
      <c r="A157" s="1" t="s">
        <v>9</v>
      </c>
      <c r="B157" s="1" t="s">
        <v>69</v>
      </c>
      <c r="C157">
        <f>MATCH(Таблица1[[#This Row],[Столбец1]],[1]Sheet1!$A$1:$A$65536,0)</f>
        <v>13260</v>
      </c>
      <c r="D157" t="str">
        <f>INDEX([1]Sheet1!$B$1:$B$65536,Таблица1[[#This Row],[0]])</f>
        <v>нсв</v>
      </c>
    </row>
    <row r="158" spans="1:4" x14ac:dyDescent="0.35">
      <c r="A158" s="1" t="s">
        <v>7</v>
      </c>
      <c r="B158" s="1" t="s">
        <v>142</v>
      </c>
      <c r="C158">
        <f>MATCH(Таблица1[[#This Row],[Столбец1]],[1]Sheet1!$A$1:$A$65536,0)</f>
        <v>13081</v>
      </c>
      <c r="D158" t="str">
        <f>INDEX([1]Sheet1!$B$1:$B$65536,Таблица1[[#This Row],[0]])</f>
        <v>св</v>
      </c>
    </row>
    <row r="159" spans="1:4" x14ac:dyDescent="0.35">
      <c r="A159" s="1" t="s">
        <v>7</v>
      </c>
      <c r="B159" s="1" t="s">
        <v>143</v>
      </c>
      <c r="C159">
        <f>MATCH(Таблица1[[#This Row],[Столбец1]],[1]Sheet1!$A$1:$A$65536,0)</f>
        <v>13205</v>
      </c>
      <c r="D159" t="str">
        <f>INDEX([1]Sheet1!$B$1:$B$65536,Таблица1[[#This Row],[0]])</f>
        <v>нсв</v>
      </c>
    </row>
    <row r="160" spans="1:4" x14ac:dyDescent="0.35">
      <c r="A160" s="1" t="s">
        <v>9</v>
      </c>
      <c r="B160" s="1" t="s">
        <v>144</v>
      </c>
      <c r="C160">
        <f>MATCH(Таблица1[[#This Row],[Столбец1]],[1]Sheet1!$A$1:$A$65536,0)</f>
        <v>13242</v>
      </c>
      <c r="D160" t="str">
        <f>INDEX([1]Sheet1!$B$1:$B$65536,Таблица1[[#This Row],[0]])</f>
        <v>нсв</v>
      </c>
    </row>
    <row r="161" spans="1:4" x14ac:dyDescent="0.35">
      <c r="A161" s="1" t="s">
        <v>12</v>
      </c>
      <c r="B161" s="1" t="s">
        <v>145</v>
      </c>
      <c r="C161">
        <f>MATCH(Таблица1[[#This Row],[Столбец1]],[1]Sheet1!$A$1:$A$65536,0)</f>
        <v>7065</v>
      </c>
      <c r="D161" t="str">
        <f>INDEX([1]Sheet1!$B$1:$B$65536,Таблица1[[#This Row],[0]])</f>
        <v>нсв</v>
      </c>
    </row>
    <row r="162" spans="1:4" x14ac:dyDescent="0.35">
      <c r="A162" s="1" t="s">
        <v>67</v>
      </c>
      <c r="B162" s="1" t="s">
        <v>125</v>
      </c>
      <c r="C162">
        <f>MATCH(Таблица1[[#This Row],[Столбец1]],[1]Sheet1!$A$1:$A$65536,0)</f>
        <v>13354</v>
      </c>
      <c r="D162" t="str">
        <f>INDEX([1]Sheet1!$B$1:$B$65536,Таблица1[[#This Row],[0]])</f>
        <v>нсв</v>
      </c>
    </row>
    <row r="163" spans="1:4" x14ac:dyDescent="0.35">
      <c r="A163" s="1" t="s">
        <v>12</v>
      </c>
      <c r="B163" s="1" t="s">
        <v>146</v>
      </c>
      <c r="C163">
        <f>MATCH(Таблица1[[#This Row],[Столбец1]],[1]Sheet1!$A$1:$A$65536,0)</f>
        <v>14741</v>
      </c>
      <c r="D163" t="str">
        <f>INDEX([1]Sheet1!$B$1:$B$65536,Таблица1[[#This Row],[0]])</f>
        <v>нсв</v>
      </c>
    </row>
    <row r="164" spans="1:4" x14ac:dyDescent="0.35">
      <c r="A164" s="1" t="s">
        <v>22</v>
      </c>
      <c r="B164" s="1" t="s">
        <v>147</v>
      </c>
      <c r="C164">
        <f>MATCH(Таблица1[[#This Row],[Столбец1]],[1]Sheet1!$A$1:$A$65536,0)</f>
        <v>6879</v>
      </c>
      <c r="D164" t="str">
        <f>INDEX([1]Sheet1!$B$1:$B$65536,Таблица1[[#This Row],[0]])</f>
        <v>нсв</v>
      </c>
    </row>
    <row r="165" spans="1:4" x14ac:dyDescent="0.35">
      <c r="A165" s="1" t="s">
        <v>32</v>
      </c>
      <c r="B165" s="1" t="s">
        <v>17</v>
      </c>
      <c r="C165">
        <f>MATCH(Таблица1[[#This Row],[Столбец1]],[1]Sheet1!$A$1:$A$65536,0)</f>
        <v>18861</v>
      </c>
      <c r="D165" t="str">
        <f>INDEX([1]Sheet1!$B$1:$B$65536,Таблица1[[#This Row],[0]])</f>
        <v>нсв</v>
      </c>
    </row>
    <row r="166" spans="1:4" x14ac:dyDescent="0.35">
      <c r="A166" s="1" t="s">
        <v>9</v>
      </c>
      <c r="B166" s="1" t="s">
        <v>148</v>
      </c>
      <c r="C166">
        <f>MATCH(Таблица1[[#This Row],[Столбец1]],[1]Sheet1!$A$1:$A$65536,0)</f>
        <v>9097</v>
      </c>
      <c r="D166" t="str">
        <f>INDEX([1]Sheet1!$B$1:$B$65536,Таблица1[[#This Row],[0]])</f>
        <v>нсв</v>
      </c>
    </row>
    <row r="167" spans="1:4" x14ac:dyDescent="0.35">
      <c r="A167" s="1" t="s">
        <v>60</v>
      </c>
      <c r="B167" s="1" t="s">
        <v>149</v>
      </c>
      <c r="C167">
        <f>MATCH(Таблица1[[#This Row],[Столбец1]],[1]Sheet1!$A$1:$A$65536,0)</f>
        <v>15771</v>
      </c>
      <c r="D167" t="str">
        <f>INDEX([1]Sheet1!$B$1:$B$65536,Таблица1[[#This Row],[0]])</f>
        <v>нсв</v>
      </c>
    </row>
    <row r="168" spans="1:4" x14ac:dyDescent="0.35">
      <c r="A168" s="1" t="s">
        <v>9</v>
      </c>
      <c r="B168" s="1" t="s">
        <v>150</v>
      </c>
      <c r="C168">
        <f>MATCH(Таблица1[[#This Row],[Столбец1]],[1]Sheet1!$A$1:$A$65536,0)</f>
        <v>19185</v>
      </c>
      <c r="D168" t="str">
        <f>INDEX([1]Sheet1!$B$1:$B$65536,Таблица1[[#This Row],[0]])</f>
        <v>нсв</v>
      </c>
    </row>
    <row r="169" spans="1:4" x14ac:dyDescent="0.35">
      <c r="A169" s="1" t="s">
        <v>67</v>
      </c>
      <c r="B169" s="1" t="s">
        <v>151</v>
      </c>
      <c r="C169">
        <f>MATCH(Таблица1[[#This Row],[Столбец1]],[1]Sheet1!$A$1:$A$65536,0)</f>
        <v>803</v>
      </c>
      <c r="D169" t="str">
        <f>INDEX([1]Sheet1!$B$1:$B$65536,Таблица1[[#This Row],[0]])</f>
        <v>нсв</v>
      </c>
    </row>
    <row r="170" spans="1:4" x14ac:dyDescent="0.35">
      <c r="A170" s="1" t="s">
        <v>7</v>
      </c>
      <c r="B170" s="1" t="s">
        <v>110</v>
      </c>
      <c r="C170">
        <f>MATCH(Таблица1[[#This Row],[Столбец1]],[1]Sheet1!$A$1:$A$65536,0)</f>
        <v>95</v>
      </c>
      <c r="D170" t="str">
        <f>INDEX([1]Sheet1!$B$1:$B$65536,Таблица1[[#This Row],[0]])</f>
        <v>нсв</v>
      </c>
    </row>
    <row r="171" spans="1:4" x14ac:dyDescent="0.35">
      <c r="A171" s="1" t="s">
        <v>20</v>
      </c>
      <c r="B171" s="1" t="s">
        <v>17</v>
      </c>
      <c r="C171">
        <f>MATCH(Таблица1[[#This Row],[Столбец1]],[1]Sheet1!$A$1:$A$65536,0)</f>
        <v>18861</v>
      </c>
      <c r="D171" t="str">
        <f>INDEX([1]Sheet1!$B$1:$B$65536,Таблица1[[#This Row],[0]])</f>
        <v>нсв</v>
      </c>
    </row>
    <row r="172" spans="1:4" x14ac:dyDescent="0.35">
      <c r="A172" s="1" t="s">
        <v>7</v>
      </c>
      <c r="B172" s="1" t="s">
        <v>152</v>
      </c>
      <c r="C172">
        <f>MATCH(Таблица1[[#This Row],[Столбец1]],[1]Sheet1!$A$1:$A$65536,0)</f>
        <v>504</v>
      </c>
      <c r="D172" t="str">
        <f>INDEX([1]Sheet1!$B$1:$B$65536,Таблица1[[#This Row],[0]])</f>
        <v>нсв</v>
      </c>
    </row>
    <row r="173" spans="1:4" x14ac:dyDescent="0.35">
      <c r="A173" s="1" t="s">
        <v>30</v>
      </c>
      <c r="B173" s="1" t="s">
        <v>50</v>
      </c>
      <c r="C173">
        <f>MATCH(Таблица1[[#This Row],[Столбец1]],[1]Sheet1!$A$1:$A$65536,0)</f>
        <v>6896</v>
      </c>
      <c r="D173" t="str">
        <f>INDEX([1]Sheet1!$B$1:$B$65536,Таблица1[[#This Row],[0]])</f>
        <v>нсв</v>
      </c>
    </row>
    <row r="174" spans="1:4" x14ac:dyDescent="0.35">
      <c r="A174" s="1" t="s">
        <v>54</v>
      </c>
      <c r="B174" s="1" t="s">
        <v>93</v>
      </c>
      <c r="C174">
        <f>MATCH(Таблица1[[#This Row],[Столбец1]],[1]Sheet1!$A$1:$A$65536,0)</f>
        <v>8019</v>
      </c>
      <c r="D174" t="str">
        <f>INDEX([1]Sheet1!$B$1:$B$65536,Таблица1[[#This Row],[0]])</f>
        <v>нсв</v>
      </c>
    </row>
    <row r="175" spans="1:4" x14ac:dyDescent="0.35">
      <c r="A175" s="1" t="s">
        <v>9</v>
      </c>
      <c r="B175" s="1" t="s">
        <v>143</v>
      </c>
      <c r="C175">
        <f>MATCH(Таблица1[[#This Row],[Столбец1]],[1]Sheet1!$A$1:$A$65536,0)</f>
        <v>13205</v>
      </c>
      <c r="D175" t="str">
        <f>INDEX([1]Sheet1!$B$1:$B$65536,Таблица1[[#This Row],[0]])</f>
        <v>нсв</v>
      </c>
    </row>
    <row r="176" spans="1:4" x14ac:dyDescent="0.35">
      <c r="A176" s="1" t="s">
        <v>7</v>
      </c>
      <c r="B176" s="1" t="s">
        <v>95</v>
      </c>
      <c r="C176">
        <f>MATCH(Таблица1[[#This Row],[Столбец1]],[1]Sheet1!$A$1:$A$65536,0)</f>
        <v>13078</v>
      </c>
      <c r="D176" t="str">
        <f>INDEX([1]Sheet1!$B$1:$B$65536,Таблица1[[#This Row],[0]])</f>
        <v>нсв</v>
      </c>
    </row>
    <row r="177" spans="1:4" x14ac:dyDescent="0.35">
      <c r="A177" s="1" t="s">
        <v>7</v>
      </c>
      <c r="B177" s="1" t="s">
        <v>70</v>
      </c>
      <c r="C177">
        <f>MATCH(Таблица1[[#This Row],[Столбец1]],[1]Sheet1!$A$1:$A$65536,0)</f>
        <v>10256</v>
      </c>
      <c r="D177" t="str">
        <f>INDEX([1]Sheet1!$B$1:$B$65536,Таблица1[[#This Row],[0]])</f>
        <v>нсв</v>
      </c>
    </row>
    <row r="178" spans="1:4" x14ac:dyDescent="0.35">
      <c r="A178" s="1" t="s">
        <v>7</v>
      </c>
      <c r="B178" s="1" t="s">
        <v>104</v>
      </c>
      <c r="C178">
        <f>MATCH(Таблица1[[#This Row],[Столбец1]],[1]Sheet1!$A$1:$A$65536,0)</f>
        <v>19628</v>
      </c>
      <c r="D178" t="str">
        <f>INDEX([1]Sheet1!$B$1:$B$65536,Таблица1[[#This Row],[0]])</f>
        <v>нсв</v>
      </c>
    </row>
    <row r="179" spans="1:4" x14ac:dyDescent="0.35">
      <c r="A179" s="1" t="s">
        <v>30</v>
      </c>
      <c r="B179" s="1" t="s">
        <v>35</v>
      </c>
      <c r="C179">
        <f>MATCH(Таблица1[[#This Row],[Столбец1]],[1]Sheet1!$A$1:$A$65536,0)</f>
        <v>8976</v>
      </c>
      <c r="D179" t="str">
        <f>INDEX([1]Sheet1!$B$1:$B$65536,Таблица1[[#This Row],[0]])</f>
        <v>нсв</v>
      </c>
    </row>
    <row r="180" spans="1:4" x14ac:dyDescent="0.35">
      <c r="A180" s="1" t="s">
        <v>67</v>
      </c>
      <c r="B180" s="1" t="s">
        <v>29</v>
      </c>
      <c r="C180">
        <f>MATCH(Таблица1[[#This Row],[Столбец1]],[1]Sheet1!$A$1:$A$65536,0)</f>
        <v>7725</v>
      </c>
      <c r="D180" t="str">
        <f>INDEX([1]Sheet1!$B$1:$B$65536,Таблица1[[#This Row],[0]])</f>
        <v>нсв</v>
      </c>
    </row>
    <row r="181" spans="1:4" x14ac:dyDescent="0.35">
      <c r="A181" s="1" t="s">
        <v>12</v>
      </c>
      <c r="B181" s="1" t="s">
        <v>153</v>
      </c>
      <c r="C181">
        <f>MATCH(Таблица1[[#This Row],[Столбец1]],[1]Sheet1!$A$1:$A$65536,0)</f>
        <v>11287</v>
      </c>
      <c r="D181" t="str">
        <f>INDEX([1]Sheet1!$B$1:$B$65536,Таблица1[[#This Row],[0]])</f>
        <v>нсв</v>
      </c>
    </row>
    <row r="182" spans="1:4" x14ac:dyDescent="0.35">
      <c r="A182" s="1" t="s">
        <v>9</v>
      </c>
      <c r="B182" s="1" t="s">
        <v>17</v>
      </c>
      <c r="C182">
        <f>MATCH(Таблица1[[#This Row],[Столбец1]],[1]Sheet1!$A$1:$A$65536,0)</f>
        <v>18861</v>
      </c>
      <c r="D182" t="str">
        <f>INDEX([1]Sheet1!$B$1:$B$65536,Таблица1[[#This Row],[0]])</f>
        <v>нсв</v>
      </c>
    </row>
    <row r="183" spans="1:4" x14ac:dyDescent="0.35">
      <c r="A183" s="1" t="s">
        <v>154</v>
      </c>
      <c r="B183" s="1" t="s">
        <v>6</v>
      </c>
      <c r="C183">
        <f>MATCH(Таблица1[[#This Row],[Столбец1]],[1]Sheet1!$A$1:$A$65536,0)</f>
        <v>7679</v>
      </c>
      <c r="D183" t="str">
        <f>INDEX([1]Sheet1!$B$1:$B$65536,Таблица1[[#This Row],[0]])</f>
        <v>нсв</v>
      </c>
    </row>
    <row r="184" spans="1:4" x14ac:dyDescent="0.35">
      <c r="A184" s="1" t="s">
        <v>7</v>
      </c>
      <c r="B184" s="1" t="s">
        <v>155</v>
      </c>
      <c r="C184">
        <f>MATCH(Таблица1[[#This Row],[Столбец1]],[1]Sheet1!$A$1:$A$65536,0)</f>
        <v>1986</v>
      </c>
      <c r="D184" t="str">
        <f>INDEX([1]Sheet1!$B$1:$B$65536,Таблица1[[#This Row],[0]])</f>
        <v>нсв</v>
      </c>
    </row>
    <row r="185" spans="1:4" x14ac:dyDescent="0.35">
      <c r="A185" s="1" t="s">
        <v>7</v>
      </c>
      <c r="B185" s="1" t="s">
        <v>156</v>
      </c>
      <c r="C185">
        <f>MATCH(Таблица1[[#This Row],[Столбец1]],[1]Sheet1!$A$1:$A$65536,0)</f>
        <v>480</v>
      </c>
      <c r="D185" t="str">
        <f>INDEX([1]Sheet1!$B$1:$B$65536,Таблица1[[#This Row],[0]])</f>
        <v>нсв</v>
      </c>
    </row>
    <row r="186" spans="1:4" x14ac:dyDescent="0.35">
      <c r="A186" s="1" t="s">
        <v>7</v>
      </c>
      <c r="B186" s="1" t="s">
        <v>157</v>
      </c>
      <c r="C186">
        <f>MATCH(Таблица1[[#This Row],[Столбец1]],[1]Sheet1!$A$1:$A$65536,0)</f>
        <v>24881</v>
      </c>
      <c r="D186" t="str">
        <f>INDEX([1]Sheet1!$B$1:$B$65536,Таблица1[[#This Row],[0]])</f>
        <v>нсв</v>
      </c>
    </row>
    <row r="187" spans="1:4" x14ac:dyDescent="0.35">
      <c r="A187" s="1" t="s">
        <v>9</v>
      </c>
      <c r="B187" s="1" t="s">
        <v>158</v>
      </c>
      <c r="C187">
        <f>MATCH(Таблица1[[#This Row],[Столбец1]],[1]Sheet1!$A$1:$A$65536,0)</f>
        <v>11257</v>
      </c>
      <c r="D187" t="str">
        <f>INDEX([1]Sheet1!$B$1:$B$65536,Таблица1[[#This Row],[0]])</f>
        <v>нсв</v>
      </c>
    </row>
    <row r="188" spans="1:4" x14ac:dyDescent="0.35">
      <c r="A188" s="1" t="s">
        <v>7</v>
      </c>
      <c r="B188" s="1" t="s">
        <v>38</v>
      </c>
      <c r="C188">
        <f>MATCH(Таблица1[[#This Row],[Столбец1]],[1]Sheet1!$A$1:$A$65536,0)</f>
        <v>10209</v>
      </c>
      <c r="D188" t="str">
        <f>INDEX([1]Sheet1!$B$1:$B$65536,Таблица1[[#This Row],[0]])</f>
        <v>нсв</v>
      </c>
    </row>
    <row r="189" spans="1:4" x14ac:dyDescent="0.35">
      <c r="A189" s="1" t="s">
        <v>7</v>
      </c>
      <c r="B189" s="1" t="s">
        <v>125</v>
      </c>
      <c r="C189">
        <f>MATCH(Таблица1[[#This Row],[Столбец1]],[1]Sheet1!$A$1:$A$65536,0)</f>
        <v>13354</v>
      </c>
      <c r="D189" t="str">
        <f>INDEX([1]Sheet1!$B$1:$B$65536,Таблица1[[#This Row],[0]])</f>
        <v>нсв</v>
      </c>
    </row>
    <row r="190" spans="1:4" x14ac:dyDescent="0.35">
      <c r="A190" s="1" t="s">
        <v>7</v>
      </c>
      <c r="B190" s="1" t="s">
        <v>159</v>
      </c>
      <c r="C190">
        <f>MATCH(Таблица1[[#This Row],[Столбец1]],[1]Sheet1!$A$1:$A$65536,0)</f>
        <v>13265</v>
      </c>
      <c r="D190" t="str">
        <f>INDEX([1]Sheet1!$B$1:$B$65536,Таблица1[[#This Row],[0]])</f>
        <v>нсв</v>
      </c>
    </row>
    <row r="191" spans="1:4" x14ac:dyDescent="0.35">
      <c r="A191" s="1" t="s">
        <v>7</v>
      </c>
      <c r="B191" s="1" t="s">
        <v>35</v>
      </c>
      <c r="C191">
        <f>MATCH(Таблица1[[#This Row],[Столбец1]],[1]Sheet1!$A$1:$A$65536,0)</f>
        <v>8976</v>
      </c>
      <c r="D191" t="str">
        <f>INDEX([1]Sheet1!$B$1:$B$65536,Таблица1[[#This Row],[0]])</f>
        <v>нсв</v>
      </c>
    </row>
    <row r="192" spans="1:4" x14ac:dyDescent="0.35">
      <c r="A192" s="1" t="s">
        <v>7</v>
      </c>
      <c r="B192" s="1" t="s">
        <v>160</v>
      </c>
      <c r="C192">
        <f>MATCH(Таблица1[[#This Row],[Столбец1]],[1]Sheet1!$A$1:$A$65536,0)</f>
        <v>4739</v>
      </c>
      <c r="D192" t="str">
        <f>INDEX([1]Sheet1!$B$1:$B$65536,Таблица1[[#This Row],[0]])</f>
        <v>нсв</v>
      </c>
    </row>
    <row r="193" spans="1:4" x14ac:dyDescent="0.35">
      <c r="A193" s="1" t="s">
        <v>45</v>
      </c>
      <c r="B193" s="1" t="s">
        <v>88</v>
      </c>
      <c r="C193">
        <f>MATCH(Таблица1[[#This Row],[Столбец1]],[1]Sheet1!$A$1:$A$65536,0)</f>
        <v>21522</v>
      </c>
      <c r="D193" t="str">
        <f>INDEX([1]Sheet1!$B$1:$B$65536,Таблица1[[#This Row],[0]])</f>
        <v>нсв</v>
      </c>
    </row>
    <row r="194" spans="1:4" x14ac:dyDescent="0.35">
      <c r="A194" s="1" t="s">
        <v>7</v>
      </c>
      <c r="B194" s="1" t="s">
        <v>161</v>
      </c>
      <c r="C194">
        <f>MATCH(Таблица1[[#This Row],[Столбец1]],[1]Sheet1!$A$1:$A$65536,0)</f>
        <v>19188</v>
      </c>
      <c r="D194" t="str">
        <f>INDEX([1]Sheet1!$B$1:$B$65536,Таблица1[[#This Row],[0]])</f>
        <v>нсв</v>
      </c>
    </row>
    <row r="195" spans="1:4" x14ac:dyDescent="0.35">
      <c r="A195" s="1" t="s">
        <v>7</v>
      </c>
      <c r="B195" s="1" t="s">
        <v>162</v>
      </c>
      <c r="C195">
        <f>MATCH(Таблица1[[#This Row],[Столбец1]],[1]Sheet1!$A$1:$A$65536,0)</f>
        <v>16177</v>
      </c>
      <c r="D195" t="str">
        <f>INDEX([1]Sheet1!$B$1:$B$65536,Таблица1[[#This Row],[0]])</f>
        <v>нсв</v>
      </c>
    </row>
    <row r="196" spans="1:4" x14ac:dyDescent="0.35">
      <c r="A196" s="1" t="s">
        <v>9</v>
      </c>
      <c r="B196" s="1" t="s">
        <v>163</v>
      </c>
      <c r="C196">
        <f>MATCH(Таблица1[[#This Row],[Столбец1]],[1]Sheet1!$A$1:$A$65536,0)</f>
        <v>25515</v>
      </c>
      <c r="D196" t="str">
        <f>INDEX([1]Sheet1!$B$1:$B$65536,Таблица1[[#This Row],[0]])</f>
        <v>нсв</v>
      </c>
    </row>
    <row r="197" spans="1:4" x14ac:dyDescent="0.35">
      <c r="A197" s="1" t="s">
        <v>67</v>
      </c>
      <c r="B197" s="1" t="s">
        <v>70</v>
      </c>
      <c r="C197">
        <f>MATCH(Таблица1[[#This Row],[Столбец1]],[1]Sheet1!$A$1:$A$65536,0)</f>
        <v>10256</v>
      </c>
      <c r="D197" t="str">
        <f>INDEX([1]Sheet1!$B$1:$B$65536,Таблица1[[#This Row],[0]])</f>
        <v>нсв</v>
      </c>
    </row>
    <row r="198" spans="1:4" x14ac:dyDescent="0.35">
      <c r="A198" s="1" t="s">
        <v>9</v>
      </c>
      <c r="B198" s="1" t="s">
        <v>130</v>
      </c>
      <c r="C198">
        <f>MATCH(Таблица1[[#This Row],[Столбец1]],[1]Sheet1!$A$1:$A$65536,0)</f>
        <v>14404</v>
      </c>
      <c r="D198" t="str">
        <f>INDEX([1]Sheet1!$B$1:$B$65536,Таблица1[[#This Row],[0]])</f>
        <v>нсв</v>
      </c>
    </row>
    <row r="199" spans="1:4" x14ac:dyDescent="0.35">
      <c r="A199" s="1" t="s">
        <v>7</v>
      </c>
      <c r="B199" s="1" t="s">
        <v>164</v>
      </c>
      <c r="C199">
        <f>MATCH(Таблица1[[#This Row],[Столбец1]],[1]Sheet1!$A$1:$A$65536,0)</f>
        <v>10222</v>
      </c>
      <c r="D199" t="str">
        <f>INDEX([1]Sheet1!$B$1:$B$65536,Таблица1[[#This Row],[0]])</f>
        <v>нсв</v>
      </c>
    </row>
    <row r="200" spans="1:4" x14ac:dyDescent="0.35">
      <c r="A200" s="1" t="s">
        <v>9</v>
      </c>
      <c r="B200" s="1" t="s">
        <v>70</v>
      </c>
      <c r="C200">
        <f>MATCH(Таблица1[[#This Row],[Столбец1]],[1]Sheet1!$A$1:$A$65536,0)</f>
        <v>10256</v>
      </c>
      <c r="D200" t="str">
        <f>INDEX([1]Sheet1!$B$1:$B$65536,Таблица1[[#This Row],[0]])</f>
        <v>нсв</v>
      </c>
    </row>
    <row r="201" spans="1:4" x14ac:dyDescent="0.35">
      <c r="A201" s="1" t="s">
        <v>45</v>
      </c>
      <c r="B201" s="1" t="s">
        <v>84</v>
      </c>
      <c r="C201">
        <f>MATCH(Таблица1[[#This Row],[Столбец1]],[1]Sheet1!$A$1:$A$65536,0)</f>
        <v>494</v>
      </c>
      <c r="D201" t="str">
        <f>INDEX([1]Sheet1!$B$1:$B$65536,Таблица1[[#This Row],[0]])</f>
        <v>нсв</v>
      </c>
    </row>
    <row r="202" spans="1:4" x14ac:dyDescent="0.35">
      <c r="A202" s="1"/>
      <c r="B202" s="1"/>
    </row>
    <row r="203" spans="1:4" x14ac:dyDescent="0.35">
      <c r="A203" s="1"/>
      <c r="B203" s="1"/>
    </row>
    <row r="204" spans="1:4" x14ac:dyDescent="0.35">
      <c r="A204" s="1"/>
      <c r="B204" s="1"/>
    </row>
    <row r="205" spans="1:4" x14ac:dyDescent="0.35">
      <c r="A205" s="1"/>
      <c r="B205" s="1"/>
    </row>
    <row r="206" spans="1:4" x14ac:dyDescent="0.35">
      <c r="A206" s="1"/>
      <c r="B206" s="1"/>
    </row>
    <row r="207" spans="1:4" x14ac:dyDescent="0.35">
      <c r="A207" s="1"/>
      <c r="B207" s="1"/>
    </row>
    <row r="208" spans="1:4" x14ac:dyDescent="0.35">
      <c r="A208" s="1"/>
      <c r="B208" s="1"/>
    </row>
    <row r="209" spans="1:2" x14ac:dyDescent="0.35">
      <c r="A209" s="1"/>
      <c r="B209" s="1"/>
    </row>
    <row r="210" spans="1:2" x14ac:dyDescent="0.35">
      <c r="A210" s="1"/>
      <c r="B210" s="1"/>
    </row>
    <row r="211" spans="1:2" x14ac:dyDescent="0.35">
      <c r="A211" s="1"/>
      <c r="B211" s="1"/>
    </row>
    <row r="212" spans="1:2" x14ac:dyDescent="0.35">
      <c r="A212" s="1"/>
      <c r="B212" s="1"/>
    </row>
    <row r="213" spans="1:2" x14ac:dyDescent="0.35">
      <c r="A213" s="1"/>
      <c r="B213" s="1"/>
    </row>
    <row r="214" spans="1:2" x14ac:dyDescent="0.35">
      <c r="A214" s="1"/>
      <c r="B214" s="1"/>
    </row>
    <row r="215" spans="1:2" x14ac:dyDescent="0.35">
      <c r="A215" s="1"/>
      <c r="B215" s="1"/>
    </row>
    <row r="216" spans="1:2" x14ac:dyDescent="0.35">
      <c r="A216" s="1"/>
      <c r="B216" s="1"/>
    </row>
    <row r="217" spans="1:2" x14ac:dyDescent="0.35">
      <c r="A217" s="1"/>
      <c r="B217" s="1"/>
    </row>
    <row r="218" spans="1:2" x14ac:dyDescent="0.35">
      <c r="A218" s="1"/>
      <c r="B218" s="1"/>
    </row>
    <row r="219" spans="1:2" x14ac:dyDescent="0.35">
      <c r="A219" s="1"/>
      <c r="B219" s="1"/>
    </row>
    <row r="220" spans="1:2" x14ac:dyDescent="0.35">
      <c r="A220" s="1"/>
      <c r="B220" s="1"/>
    </row>
    <row r="221" spans="1:2" x14ac:dyDescent="0.35">
      <c r="A221" s="1"/>
      <c r="B221" s="1"/>
    </row>
    <row r="222" spans="1:2" x14ac:dyDescent="0.35">
      <c r="A222" s="1"/>
      <c r="B222" s="1"/>
    </row>
    <row r="223" spans="1:2" x14ac:dyDescent="0.35">
      <c r="A223" s="1"/>
      <c r="B223" s="1"/>
    </row>
    <row r="224" spans="1:2" x14ac:dyDescent="0.35">
      <c r="A224" s="1"/>
      <c r="B224" s="1"/>
    </row>
    <row r="225" spans="1:2" x14ac:dyDescent="0.35">
      <c r="A225" s="1"/>
      <c r="B225" s="1"/>
    </row>
    <row r="226" spans="1:2" x14ac:dyDescent="0.35">
      <c r="A226" s="1"/>
      <c r="B226" s="1"/>
    </row>
    <row r="227" spans="1:2" x14ac:dyDescent="0.35">
      <c r="A227" s="1"/>
      <c r="B227" s="1"/>
    </row>
    <row r="228" spans="1:2" x14ac:dyDescent="0.35">
      <c r="A228" s="1"/>
      <c r="B228" s="1"/>
    </row>
    <row r="229" spans="1:2" x14ac:dyDescent="0.35">
      <c r="A229" s="1"/>
      <c r="B229" s="1"/>
    </row>
    <row r="230" spans="1:2" x14ac:dyDescent="0.35">
      <c r="A230" s="1"/>
      <c r="B230" s="1"/>
    </row>
    <row r="231" spans="1:2" x14ac:dyDescent="0.35">
      <c r="A231" s="1"/>
      <c r="B231" s="1"/>
    </row>
    <row r="232" spans="1:2" x14ac:dyDescent="0.35">
      <c r="A232" s="1"/>
      <c r="B232" s="1"/>
    </row>
    <row r="233" spans="1:2" x14ac:dyDescent="0.35">
      <c r="A233" s="1"/>
      <c r="B233" s="1"/>
    </row>
    <row r="234" spans="1:2" x14ac:dyDescent="0.35">
      <c r="A234" s="1"/>
      <c r="B234" s="1"/>
    </row>
    <row r="235" spans="1:2" x14ac:dyDescent="0.35">
      <c r="A235" s="1"/>
      <c r="B235" s="1"/>
    </row>
    <row r="236" spans="1:2" x14ac:dyDescent="0.35">
      <c r="A236" s="1"/>
      <c r="B236" s="1"/>
    </row>
    <row r="237" spans="1:2" x14ac:dyDescent="0.35">
      <c r="A237" s="1"/>
      <c r="B237" s="1"/>
    </row>
    <row r="238" spans="1:2" x14ac:dyDescent="0.35">
      <c r="A238" s="1"/>
      <c r="B238" s="1"/>
    </row>
    <row r="239" spans="1:2" x14ac:dyDescent="0.35">
      <c r="A239" s="1"/>
      <c r="B239" s="1"/>
    </row>
    <row r="240" spans="1:2" x14ac:dyDescent="0.35">
      <c r="A240" s="1"/>
      <c r="B240" s="1"/>
    </row>
    <row r="241" spans="1:2" x14ac:dyDescent="0.35">
      <c r="A241" s="1"/>
      <c r="B241" s="1"/>
    </row>
    <row r="242" spans="1:2" x14ac:dyDescent="0.35">
      <c r="A242" s="1"/>
      <c r="B242" s="1"/>
    </row>
    <row r="243" spans="1:2" x14ac:dyDescent="0.35">
      <c r="A243" s="1"/>
      <c r="B243" s="1"/>
    </row>
    <row r="244" spans="1:2" x14ac:dyDescent="0.35">
      <c r="A244" s="1"/>
      <c r="B244" s="1"/>
    </row>
    <row r="245" spans="1:2" x14ac:dyDescent="0.35">
      <c r="A245" s="1"/>
      <c r="B245" s="1"/>
    </row>
    <row r="246" spans="1:2" x14ac:dyDescent="0.35">
      <c r="A246" s="1"/>
      <c r="B246" s="1"/>
    </row>
    <row r="247" spans="1:2" x14ac:dyDescent="0.35">
      <c r="A247" s="1"/>
      <c r="B247" s="1"/>
    </row>
    <row r="248" spans="1:2" x14ac:dyDescent="0.35">
      <c r="A248" s="1"/>
      <c r="B248" s="1"/>
    </row>
    <row r="249" spans="1:2" x14ac:dyDescent="0.35">
      <c r="A249" s="1"/>
      <c r="B249" s="1"/>
    </row>
    <row r="250" spans="1:2" x14ac:dyDescent="0.35">
      <c r="A250" s="1"/>
      <c r="B250" s="1"/>
    </row>
    <row r="251" spans="1:2" x14ac:dyDescent="0.35">
      <c r="A251" s="1"/>
      <c r="B251" s="1"/>
    </row>
    <row r="252" spans="1:2" x14ac:dyDescent="0.35">
      <c r="A252" s="1"/>
      <c r="B252" s="1"/>
    </row>
    <row r="253" spans="1:2" x14ac:dyDescent="0.35">
      <c r="A253" s="1"/>
      <c r="B253" s="1"/>
    </row>
    <row r="254" spans="1:2" x14ac:dyDescent="0.35">
      <c r="A254" s="1"/>
      <c r="B254" s="1"/>
    </row>
    <row r="255" spans="1:2" x14ac:dyDescent="0.35">
      <c r="A255" s="1"/>
      <c r="B255" s="1"/>
    </row>
    <row r="256" spans="1:2" x14ac:dyDescent="0.35">
      <c r="A256" s="1"/>
      <c r="B256" s="1"/>
    </row>
    <row r="257" spans="1:2" x14ac:dyDescent="0.35">
      <c r="A257" s="1"/>
      <c r="B257" s="1"/>
    </row>
    <row r="258" spans="1:2" x14ac:dyDescent="0.35">
      <c r="A258" s="1"/>
      <c r="B258" s="1"/>
    </row>
    <row r="259" spans="1:2" x14ac:dyDescent="0.35">
      <c r="A259" s="1"/>
      <c r="B259" s="1"/>
    </row>
    <row r="260" spans="1:2" x14ac:dyDescent="0.35">
      <c r="A260" s="1"/>
      <c r="B260" s="1"/>
    </row>
    <row r="261" spans="1:2" x14ac:dyDescent="0.35">
      <c r="A261" s="1"/>
      <c r="B261" s="1"/>
    </row>
    <row r="262" spans="1:2" x14ac:dyDescent="0.35">
      <c r="A262" s="1"/>
      <c r="B262" s="1"/>
    </row>
    <row r="263" spans="1:2" x14ac:dyDescent="0.35">
      <c r="A263" s="1"/>
      <c r="B263" s="1"/>
    </row>
    <row r="264" spans="1:2" x14ac:dyDescent="0.35">
      <c r="A264" s="1"/>
      <c r="B264" s="1"/>
    </row>
    <row r="265" spans="1:2" x14ac:dyDescent="0.35">
      <c r="A265" s="1"/>
      <c r="B265" s="1"/>
    </row>
    <row r="266" spans="1:2" x14ac:dyDescent="0.35">
      <c r="A266" s="1"/>
      <c r="B266" s="1"/>
    </row>
    <row r="267" spans="1:2" x14ac:dyDescent="0.35">
      <c r="A267" s="1"/>
      <c r="B267" s="1"/>
    </row>
    <row r="268" spans="1:2" x14ac:dyDescent="0.35">
      <c r="A268" s="1"/>
      <c r="B268" s="1"/>
    </row>
    <row r="269" spans="1:2" x14ac:dyDescent="0.35">
      <c r="A269" s="1"/>
      <c r="B269" s="1"/>
    </row>
    <row r="270" spans="1:2" x14ac:dyDescent="0.35">
      <c r="A270" s="1"/>
      <c r="B270" s="1"/>
    </row>
    <row r="271" spans="1:2" x14ac:dyDescent="0.35">
      <c r="A271" s="1"/>
      <c r="B271" s="1"/>
    </row>
    <row r="272" spans="1:2" x14ac:dyDescent="0.35">
      <c r="A272" s="1"/>
      <c r="B272" s="1"/>
    </row>
    <row r="273" spans="1:2" x14ac:dyDescent="0.35">
      <c r="A273" s="1"/>
      <c r="B273" s="1"/>
    </row>
    <row r="274" spans="1:2" x14ac:dyDescent="0.35">
      <c r="A274" s="1"/>
      <c r="B274" s="1"/>
    </row>
    <row r="275" spans="1:2" x14ac:dyDescent="0.35">
      <c r="A275" s="1"/>
      <c r="B275" s="1"/>
    </row>
    <row r="276" spans="1:2" x14ac:dyDescent="0.35">
      <c r="A276" s="1"/>
      <c r="B276" s="1"/>
    </row>
    <row r="277" spans="1:2" x14ac:dyDescent="0.35">
      <c r="A277" s="1"/>
      <c r="B277" s="1"/>
    </row>
    <row r="278" spans="1:2" x14ac:dyDescent="0.35">
      <c r="A278" s="1"/>
      <c r="B278" s="1"/>
    </row>
    <row r="279" spans="1:2" x14ac:dyDescent="0.35">
      <c r="A279" s="1"/>
      <c r="B279" s="1"/>
    </row>
    <row r="280" spans="1:2" x14ac:dyDescent="0.35">
      <c r="A280" s="1"/>
      <c r="B280" s="1"/>
    </row>
    <row r="281" spans="1:2" x14ac:dyDescent="0.35">
      <c r="A281" s="1"/>
      <c r="B281" s="1"/>
    </row>
    <row r="282" spans="1:2" x14ac:dyDescent="0.35">
      <c r="A282" s="1"/>
      <c r="B282" s="1"/>
    </row>
    <row r="283" spans="1:2" x14ac:dyDescent="0.35">
      <c r="A283" s="1"/>
      <c r="B283" s="1"/>
    </row>
    <row r="284" spans="1:2" x14ac:dyDescent="0.35">
      <c r="A284" s="1"/>
      <c r="B284" s="1"/>
    </row>
    <row r="285" spans="1:2" x14ac:dyDescent="0.35">
      <c r="A285" s="1"/>
      <c r="B285" s="1"/>
    </row>
    <row r="286" spans="1:2" x14ac:dyDescent="0.35">
      <c r="A286" s="1"/>
      <c r="B286" s="1"/>
    </row>
    <row r="287" spans="1:2" x14ac:dyDescent="0.35">
      <c r="A287" s="1"/>
      <c r="B287" s="1"/>
    </row>
    <row r="288" spans="1:2" x14ac:dyDescent="0.35">
      <c r="A288" s="1"/>
      <c r="B288" s="1"/>
    </row>
    <row r="289" spans="1:2" x14ac:dyDescent="0.35">
      <c r="A289" s="1"/>
      <c r="B289" s="1"/>
    </row>
    <row r="290" spans="1:2" x14ac:dyDescent="0.35">
      <c r="A290" s="1"/>
      <c r="B290" s="1"/>
    </row>
    <row r="291" spans="1:2" x14ac:dyDescent="0.35">
      <c r="A291" s="1"/>
      <c r="B291" s="1"/>
    </row>
    <row r="292" spans="1:2" x14ac:dyDescent="0.35">
      <c r="A292" s="1"/>
      <c r="B292" s="1"/>
    </row>
    <row r="293" spans="1:2" x14ac:dyDescent="0.35">
      <c r="A293" s="1"/>
      <c r="B293" s="1"/>
    </row>
    <row r="294" spans="1:2" x14ac:dyDescent="0.35">
      <c r="A294" s="1"/>
      <c r="B294" s="1"/>
    </row>
    <row r="295" spans="1:2" x14ac:dyDescent="0.35">
      <c r="A295" s="1"/>
      <c r="B295" s="1"/>
    </row>
    <row r="296" spans="1:2" x14ac:dyDescent="0.35">
      <c r="A296" s="1"/>
      <c r="B296" s="1"/>
    </row>
    <row r="297" spans="1:2" x14ac:dyDescent="0.35">
      <c r="A297" s="1"/>
      <c r="B297" s="1"/>
    </row>
    <row r="298" spans="1:2" x14ac:dyDescent="0.35">
      <c r="A298" s="1"/>
      <c r="B298" s="1"/>
    </row>
    <row r="299" spans="1:2" x14ac:dyDescent="0.35">
      <c r="A299" s="1"/>
      <c r="B299" s="1"/>
    </row>
    <row r="300" spans="1:2" x14ac:dyDescent="0.35">
      <c r="A300" s="1"/>
      <c r="B300" s="1"/>
    </row>
    <row r="301" spans="1:2" x14ac:dyDescent="0.35">
      <c r="A301" s="1"/>
      <c r="B301" s="1"/>
    </row>
    <row r="302" spans="1:2" x14ac:dyDescent="0.35">
      <c r="A302" s="1"/>
      <c r="B302" s="1"/>
    </row>
    <row r="303" spans="1:2" x14ac:dyDescent="0.35">
      <c r="A303" s="1"/>
      <c r="B303" s="1"/>
    </row>
    <row r="304" spans="1:2" x14ac:dyDescent="0.35">
      <c r="A304" s="1"/>
      <c r="B304" s="1"/>
    </row>
    <row r="305" spans="1:2" x14ac:dyDescent="0.35">
      <c r="A305" s="1"/>
      <c r="B305" s="1"/>
    </row>
    <row r="306" spans="1:2" x14ac:dyDescent="0.35">
      <c r="A306" s="1"/>
      <c r="B306" s="1"/>
    </row>
    <row r="307" spans="1:2" x14ac:dyDescent="0.35">
      <c r="A307" s="1"/>
      <c r="B307" s="1"/>
    </row>
    <row r="308" spans="1:2" x14ac:dyDescent="0.35">
      <c r="A308" s="1"/>
      <c r="B308" s="1"/>
    </row>
    <row r="309" spans="1:2" x14ac:dyDescent="0.35">
      <c r="A309" s="1"/>
      <c r="B309" s="1"/>
    </row>
    <row r="310" spans="1:2" x14ac:dyDescent="0.35">
      <c r="A310" s="1"/>
      <c r="B310" s="1"/>
    </row>
    <row r="311" spans="1:2" x14ac:dyDescent="0.35">
      <c r="A311" s="1"/>
      <c r="B311" s="1"/>
    </row>
    <row r="312" spans="1:2" x14ac:dyDescent="0.35">
      <c r="A312" s="1"/>
      <c r="B312" s="1"/>
    </row>
    <row r="313" spans="1:2" x14ac:dyDescent="0.35">
      <c r="A313" s="1"/>
      <c r="B313" s="1"/>
    </row>
    <row r="314" spans="1:2" x14ac:dyDescent="0.35">
      <c r="A314" s="1"/>
      <c r="B314" s="1"/>
    </row>
    <row r="315" spans="1:2" x14ac:dyDescent="0.35">
      <c r="A315" s="1"/>
      <c r="B315" s="1"/>
    </row>
    <row r="316" spans="1:2" x14ac:dyDescent="0.35">
      <c r="A316" s="1"/>
      <c r="B316" s="1"/>
    </row>
    <row r="317" spans="1:2" x14ac:dyDescent="0.35">
      <c r="A317" s="1"/>
      <c r="B317" s="1"/>
    </row>
    <row r="318" spans="1:2" x14ac:dyDescent="0.35">
      <c r="A318" s="1"/>
      <c r="B318" s="1"/>
    </row>
    <row r="319" spans="1:2" x14ac:dyDescent="0.35">
      <c r="A319" s="1"/>
      <c r="B319" s="1"/>
    </row>
    <row r="320" spans="1:2" x14ac:dyDescent="0.35">
      <c r="A320" s="1"/>
      <c r="B320" s="1"/>
    </row>
    <row r="321" spans="1:2" x14ac:dyDescent="0.35">
      <c r="A321" s="1"/>
      <c r="B321" s="1"/>
    </row>
    <row r="322" spans="1:2" x14ac:dyDescent="0.35">
      <c r="A322" s="1"/>
      <c r="B322" s="1"/>
    </row>
    <row r="323" spans="1:2" x14ac:dyDescent="0.35">
      <c r="A323" s="1"/>
      <c r="B323" s="1"/>
    </row>
    <row r="324" spans="1:2" x14ac:dyDescent="0.35">
      <c r="A324" s="1"/>
      <c r="B324" s="1"/>
    </row>
    <row r="325" spans="1:2" x14ac:dyDescent="0.35">
      <c r="A325" s="1"/>
      <c r="B325" s="1"/>
    </row>
    <row r="326" spans="1:2" x14ac:dyDescent="0.35">
      <c r="A326" s="1"/>
      <c r="B326" s="1"/>
    </row>
    <row r="327" spans="1:2" x14ac:dyDescent="0.35">
      <c r="A327" s="1"/>
      <c r="B327" s="1"/>
    </row>
    <row r="328" spans="1:2" x14ac:dyDescent="0.35">
      <c r="A328" s="1"/>
      <c r="B328" s="1"/>
    </row>
    <row r="329" spans="1:2" x14ac:dyDescent="0.35">
      <c r="A329" s="1"/>
      <c r="B329" s="1"/>
    </row>
    <row r="330" spans="1:2" x14ac:dyDescent="0.35">
      <c r="A330" s="1"/>
      <c r="B330" s="1"/>
    </row>
    <row r="331" spans="1:2" x14ac:dyDescent="0.35">
      <c r="A331" s="1"/>
      <c r="B331" s="1"/>
    </row>
    <row r="332" spans="1:2" x14ac:dyDescent="0.35">
      <c r="A332" s="1"/>
      <c r="B332" s="1"/>
    </row>
    <row r="333" spans="1:2" x14ac:dyDescent="0.35">
      <c r="A333" s="1"/>
      <c r="B333" s="1"/>
    </row>
    <row r="334" spans="1:2" x14ac:dyDescent="0.35">
      <c r="A334" s="1"/>
      <c r="B334" s="1"/>
    </row>
    <row r="335" spans="1:2" x14ac:dyDescent="0.35">
      <c r="A335" s="1"/>
      <c r="B335" s="1"/>
    </row>
    <row r="336" spans="1:2" x14ac:dyDescent="0.35">
      <c r="A336" s="1"/>
      <c r="B336" s="1"/>
    </row>
    <row r="337" spans="1:2" x14ac:dyDescent="0.35">
      <c r="A337" s="1"/>
      <c r="B337" s="1"/>
    </row>
    <row r="338" spans="1:2" x14ac:dyDescent="0.35">
      <c r="A338" s="1"/>
      <c r="B338" s="1"/>
    </row>
    <row r="339" spans="1:2" x14ac:dyDescent="0.35">
      <c r="A339" s="1"/>
      <c r="B339" s="1"/>
    </row>
    <row r="340" spans="1:2" x14ac:dyDescent="0.35">
      <c r="A340" s="1"/>
      <c r="B340" s="1"/>
    </row>
    <row r="341" spans="1:2" x14ac:dyDescent="0.35">
      <c r="A341" s="1"/>
      <c r="B341" s="1"/>
    </row>
    <row r="342" spans="1:2" x14ac:dyDescent="0.35">
      <c r="A342" s="1"/>
      <c r="B342" s="1"/>
    </row>
    <row r="343" spans="1:2" x14ac:dyDescent="0.35">
      <c r="A343" s="1"/>
      <c r="B343" s="1"/>
    </row>
    <row r="344" spans="1:2" x14ac:dyDescent="0.35">
      <c r="A344" s="1"/>
      <c r="B344" s="1"/>
    </row>
    <row r="345" spans="1:2" x14ac:dyDescent="0.35">
      <c r="A345" s="1"/>
      <c r="B345" s="1"/>
    </row>
    <row r="346" spans="1:2" x14ac:dyDescent="0.35">
      <c r="A346" s="1"/>
      <c r="B346" s="1"/>
    </row>
    <row r="347" spans="1:2" x14ac:dyDescent="0.35">
      <c r="A347" s="1"/>
      <c r="B347" s="1"/>
    </row>
    <row r="348" spans="1:2" x14ac:dyDescent="0.35">
      <c r="A348" s="1"/>
      <c r="B348" s="1"/>
    </row>
    <row r="349" spans="1:2" x14ac:dyDescent="0.35">
      <c r="A349" s="1"/>
      <c r="B349" s="1"/>
    </row>
    <row r="350" spans="1:2" x14ac:dyDescent="0.35">
      <c r="A350" s="1"/>
      <c r="B350" s="1"/>
    </row>
    <row r="351" spans="1:2" x14ac:dyDescent="0.35">
      <c r="A351" s="1"/>
      <c r="B351" s="1"/>
    </row>
    <row r="352" spans="1:2" x14ac:dyDescent="0.35">
      <c r="A352" s="1"/>
      <c r="B352" s="1"/>
    </row>
    <row r="353" spans="1:2" x14ac:dyDescent="0.35">
      <c r="A353" s="1"/>
      <c r="B353" s="1"/>
    </row>
    <row r="354" spans="1:2" x14ac:dyDescent="0.35">
      <c r="A354" s="1"/>
      <c r="B354" s="1"/>
    </row>
    <row r="355" spans="1:2" x14ac:dyDescent="0.35">
      <c r="A355" s="1"/>
      <c r="B355" s="1"/>
    </row>
    <row r="356" spans="1:2" x14ac:dyDescent="0.35">
      <c r="A356" s="1"/>
      <c r="B356" s="1"/>
    </row>
    <row r="357" spans="1:2" x14ac:dyDescent="0.35">
      <c r="A357" s="1"/>
      <c r="B357" s="1"/>
    </row>
    <row r="358" spans="1:2" x14ac:dyDescent="0.35">
      <c r="A358" s="1"/>
      <c r="B358" s="1"/>
    </row>
    <row r="359" spans="1:2" x14ac:dyDescent="0.35">
      <c r="A359" s="1"/>
      <c r="B359" s="1"/>
    </row>
    <row r="360" spans="1:2" x14ac:dyDescent="0.35">
      <c r="A360" s="1"/>
      <c r="B360" s="1"/>
    </row>
    <row r="361" spans="1:2" x14ac:dyDescent="0.35">
      <c r="A361" s="1"/>
      <c r="B361" s="1"/>
    </row>
    <row r="362" spans="1:2" x14ac:dyDescent="0.35">
      <c r="A362" s="1"/>
      <c r="B362" s="1"/>
    </row>
    <row r="363" spans="1:2" x14ac:dyDescent="0.35">
      <c r="A363" s="1"/>
      <c r="B363" s="1"/>
    </row>
    <row r="364" spans="1:2" x14ac:dyDescent="0.35">
      <c r="A364" s="1"/>
      <c r="B364" s="1"/>
    </row>
    <row r="365" spans="1:2" x14ac:dyDescent="0.35">
      <c r="A365" s="1"/>
      <c r="B365" s="1"/>
    </row>
    <row r="366" spans="1:2" x14ac:dyDescent="0.35">
      <c r="A366" s="1"/>
      <c r="B366" s="1"/>
    </row>
    <row r="367" spans="1:2" x14ac:dyDescent="0.35">
      <c r="A367" s="1"/>
      <c r="B367" s="1"/>
    </row>
    <row r="368" spans="1:2" x14ac:dyDescent="0.35">
      <c r="A368" s="1"/>
      <c r="B368" s="1"/>
    </row>
    <row r="369" spans="1:2" x14ac:dyDescent="0.35">
      <c r="A369" s="1"/>
      <c r="B369" s="1"/>
    </row>
    <row r="370" spans="1:2" x14ac:dyDescent="0.35">
      <c r="A370" s="1"/>
      <c r="B370" s="1"/>
    </row>
    <row r="371" spans="1:2" x14ac:dyDescent="0.35">
      <c r="A371" s="1"/>
      <c r="B371" s="1"/>
    </row>
    <row r="372" spans="1:2" x14ac:dyDescent="0.35">
      <c r="A372" s="1"/>
      <c r="B372" s="1"/>
    </row>
    <row r="373" spans="1:2" x14ac:dyDescent="0.35">
      <c r="A373" s="1"/>
      <c r="B373" s="1"/>
    </row>
    <row r="374" spans="1:2" x14ac:dyDescent="0.35">
      <c r="A374" s="1"/>
      <c r="B374" s="1"/>
    </row>
    <row r="375" spans="1:2" x14ac:dyDescent="0.35">
      <c r="A375" s="1"/>
      <c r="B375" s="1"/>
    </row>
    <row r="376" spans="1:2" x14ac:dyDescent="0.35">
      <c r="A376" s="1"/>
      <c r="B376" s="1"/>
    </row>
    <row r="377" spans="1:2" x14ac:dyDescent="0.35">
      <c r="A377" s="1"/>
      <c r="B377" s="1"/>
    </row>
    <row r="378" spans="1:2" x14ac:dyDescent="0.35">
      <c r="A378" s="1"/>
      <c r="B378" s="1"/>
    </row>
    <row r="379" spans="1:2" x14ac:dyDescent="0.35">
      <c r="A379" s="1"/>
      <c r="B379" s="1"/>
    </row>
    <row r="380" spans="1:2" x14ac:dyDescent="0.35">
      <c r="A380" s="1"/>
      <c r="B380" s="1"/>
    </row>
    <row r="381" spans="1:2" x14ac:dyDescent="0.35">
      <c r="A381" s="1"/>
      <c r="B381" s="1"/>
    </row>
    <row r="382" spans="1:2" x14ac:dyDescent="0.35">
      <c r="A382" s="1"/>
      <c r="B382" s="1"/>
    </row>
    <row r="383" spans="1:2" x14ac:dyDescent="0.35">
      <c r="A383" s="1"/>
      <c r="B383" s="1"/>
    </row>
    <row r="384" spans="1:2" x14ac:dyDescent="0.35">
      <c r="A384" s="1"/>
      <c r="B384" s="1"/>
    </row>
    <row r="385" spans="1:2" x14ac:dyDescent="0.35">
      <c r="A385" s="1"/>
      <c r="B385" s="1"/>
    </row>
    <row r="386" spans="1:2" x14ac:dyDescent="0.35">
      <c r="A386" s="1"/>
      <c r="B386" s="1"/>
    </row>
    <row r="387" spans="1:2" x14ac:dyDescent="0.35">
      <c r="A387" s="1"/>
      <c r="B387" s="1"/>
    </row>
    <row r="388" spans="1:2" x14ac:dyDescent="0.35">
      <c r="A388" s="1"/>
      <c r="B388" s="1"/>
    </row>
    <row r="389" spans="1:2" x14ac:dyDescent="0.35">
      <c r="A389" s="1"/>
      <c r="B389" s="1"/>
    </row>
    <row r="390" spans="1:2" x14ac:dyDescent="0.35">
      <c r="A390" s="1"/>
      <c r="B390" s="1"/>
    </row>
    <row r="391" spans="1:2" x14ac:dyDescent="0.35">
      <c r="A391" s="1"/>
      <c r="B391" s="1"/>
    </row>
    <row r="392" spans="1:2" x14ac:dyDescent="0.35">
      <c r="A392" s="1"/>
      <c r="B392" s="1"/>
    </row>
    <row r="393" spans="1:2" x14ac:dyDescent="0.35">
      <c r="A393" s="1"/>
      <c r="B393" s="1"/>
    </row>
    <row r="394" spans="1:2" x14ac:dyDescent="0.35">
      <c r="A394" s="1"/>
      <c r="B394" s="1"/>
    </row>
    <row r="395" spans="1:2" x14ac:dyDescent="0.35">
      <c r="A395" s="1"/>
      <c r="B395" s="1"/>
    </row>
    <row r="396" spans="1:2" x14ac:dyDescent="0.35">
      <c r="A396" s="1"/>
      <c r="B396" s="1"/>
    </row>
    <row r="397" spans="1:2" x14ac:dyDescent="0.35">
      <c r="A397" s="1"/>
      <c r="B397" s="1"/>
    </row>
    <row r="398" spans="1:2" x14ac:dyDescent="0.35">
      <c r="A398" s="1"/>
      <c r="B398" s="1"/>
    </row>
    <row r="399" spans="1:2" x14ac:dyDescent="0.35">
      <c r="A399" s="1"/>
      <c r="B399" s="1"/>
    </row>
    <row r="400" spans="1:2" x14ac:dyDescent="0.35">
      <c r="A400" s="1"/>
      <c r="B400" s="1"/>
    </row>
    <row r="401" spans="1:2" x14ac:dyDescent="0.35">
      <c r="A401" s="1"/>
      <c r="B401" s="1"/>
    </row>
    <row r="402" spans="1:2" x14ac:dyDescent="0.35">
      <c r="A402" s="1"/>
      <c r="B402" s="1"/>
    </row>
    <row r="403" spans="1:2" x14ac:dyDescent="0.35">
      <c r="A403" s="1"/>
      <c r="B403" s="1"/>
    </row>
    <row r="404" spans="1:2" x14ac:dyDescent="0.35">
      <c r="A404" s="1"/>
      <c r="B404" s="1"/>
    </row>
    <row r="405" spans="1:2" x14ac:dyDescent="0.35">
      <c r="A405" s="1"/>
      <c r="B405" s="1"/>
    </row>
    <row r="406" spans="1:2" x14ac:dyDescent="0.35">
      <c r="A406" s="1"/>
      <c r="B406" s="1"/>
    </row>
    <row r="407" spans="1:2" x14ac:dyDescent="0.35">
      <c r="A407" s="1"/>
      <c r="B407" s="1"/>
    </row>
    <row r="408" spans="1:2" x14ac:dyDescent="0.35">
      <c r="A408" s="1"/>
      <c r="B408" s="1"/>
    </row>
    <row r="409" spans="1:2" x14ac:dyDescent="0.35">
      <c r="A409" s="1"/>
      <c r="B409" s="1"/>
    </row>
    <row r="410" spans="1:2" x14ac:dyDescent="0.35">
      <c r="A410" s="1"/>
      <c r="B410" s="1"/>
    </row>
    <row r="411" spans="1:2" x14ac:dyDescent="0.35">
      <c r="A411" s="1"/>
      <c r="B411" s="1"/>
    </row>
    <row r="412" spans="1:2" x14ac:dyDescent="0.35">
      <c r="A412" s="1"/>
      <c r="B412" s="1"/>
    </row>
    <row r="413" spans="1:2" x14ac:dyDescent="0.35">
      <c r="A413" s="1"/>
      <c r="B413" s="1"/>
    </row>
    <row r="414" spans="1:2" x14ac:dyDescent="0.35">
      <c r="A414" s="1"/>
      <c r="B414" s="1"/>
    </row>
    <row r="415" spans="1:2" x14ac:dyDescent="0.35">
      <c r="A415" s="1"/>
      <c r="B415" s="1"/>
    </row>
    <row r="416" spans="1:2" x14ac:dyDescent="0.35">
      <c r="A416" s="1"/>
      <c r="B416" s="1"/>
    </row>
    <row r="417" spans="1:2" x14ac:dyDescent="0.35">
      <c r="A417" s="1"/>
      <c r="B417" s="1"/>
    </row>
    <row r="418" spans="1:2" x14ac:dyDescent="0.35">
      <c r="A418" s="1"/>
      <c r="B418" s="1"/>
    </row>
    <row r="419" spans="1:2" x14ac:dyDescent="0.35">
      <c r="A419" s="1"/>
      <c r="B419" s="1"/>
    </row>
    <row r="420" spans="1:2" x14ac:dyDescent="0.35">
      <c r="A420" s="1"/>
      <c r="B420" s="1"/>
    </row>
    <row r="421" spans="1:2" x14ac:dyDescent="0.35">
      <c r="A421" s="1"/>
      <c r="B421" s="1"/>
    </row>
    <row r="422" spans="1:2" x14ac:dyDescent="0.35">
      <c r="A422" s="1"/>
      <c r="B422" s="1"/>
    </row>
    <row r="423" spans="1:2" x14ac:dyDescent="0.35">
      <c r="A423" s="1"/>
      <c r="B423" s="1"/>
    </row>
    <row r="424" spans="1:2" x14ac:dyDescent="0.35">
      <c r="A424" s="1"/>
      <c r="B424" s="1"/>
    </row>
    <row r="425" spans="1:2" x14ac:dyDescent="0.35">
      <c r="A425" s="1"/>
      <c r="B425" s="1"/>
    </row>
    <row r="426" spans="1:2" x14ac:dyDescent="0.35">
      <c r="A426" s="1"/>
      <c r="B426" s="1"/>
    </row>
    <row r="427" spans="1:2" x14ac:dyDescent="0.35">
      <c r="A427" s="1"/>
      <c r="B427" s="1"/>
    </row>
    <row r="428" spans="1:2" x14ac:dyDescent="0.35">
      <c r="A428" s="1"/>
      <c r="B428" s="1"/>
    </row>
    <row r="429" spans="1:2" x14ac:dyDescent="0.35">
      <c r="A429" s="1"/>
      <c r="B429" s="1"/>
    </row>
    <row r="430" spans="1:2" x14ac:dyDescent="0.35">
      <c r="A430" s="1"/>
      <c r="B430" s="1"/>
    </row>
    <row r="431" spans="1:2" x14ac:dyDescent="0.35">
      <c r="A431" s="1"/>
      <c r="B431" s="1"/>
    </row>
    <row r="432" spans="1:2" x14ac:dyDescent="0.35">
      <c r="A432" s="1"/>
      <c r="B432" s="1"/>
    </row>
    <row r="433" spans="1:2" x14ac:dyDescent="0.35">
      <c r="A433" s="1"/>
      <c r="B433" s="1"/>
    </row>
    <row r="434" spans="1:2" x14ac:dyDescent="0.35">
      <c r="A434" s="1"/>
      <c r="B434" s="1"/>
    </row>
    <row r="435" spans="1:2" x14ac:dyDescent="0.35">
      <c r="A435" s="1"/>
      <c r="B435" s="1"/>
    </row>
    <row r="436" spans="1:2" x14ac:dyDescent="0.35">
      <c r="A436" s="1"/>
      <c r="B436" s="1"/>
    </row>
    <row r="437" spans="1:2" x14ac:dyDescent="0.35">
      <c r="A437" s="1"/>
      <c r="B437" s="1"/>
    </row>
    <row r="438" spans="1:2" x14ac:dyDescent="0.35">
      <c r="A438" s="1"/>
      <c r="B438" s="1"/>
    </row>
    <row r="439" spans="1:2" x14ac:dyDescent="0.35">
      <c r="A439" s="1"/>
      <c r="B439" s="1"/>
    </row>
    <row r="440" spans="1:2" x14ac:dyDescent="0.35">
      <c r="A440" s="1"/>
      <c r="B440" s="1"/>
    </row>
    <row r="441" spans="1:2" x14ac:dyDescent="0.35">
      <c r="A441" s="1"/>
      <c r="B441" s="1"/>
    </row>
    <row r="442" spans="1:2" x14ac:dyDescent="0.35">
      <c r="A442" s="1"/>
      <c r="B442" s="1"/>
    </row>
    <row r="443" spans="1:2" x14ac:dyDescent="0.35">
      <c r="A443" s="1"/>
      <c r="B443" s="1"/>
    </row>
    <row r="444" spans="1:2" x14ac:dyDescent="0.35">
      <c r="A444" s="1"/>
      <c r="B444" s="1"/>
    </row>
    <row r="445" spans="1:2" x14ac:dyDescent="0.35">
      <c r="A445" s="1"/>
      <c r="B445" s="1"/>
    </row>
    <row r="446" spans="1:2" x14ac:dyDescent="0.35">
      <c r="A446" s="1"/>
      <c r="B446" s="1"/>
    </row>
    <row r="447" spans="1:2" x14ac:dyDescent="0.35">
      <c r="A447" s="1"/>
      <c r="B447" s="1"/>
    </row>
    <row r="448" spans="1:2" x14ac:dyDescent="0.35">
      <c r="A448" s="1"/>
      <c r="B448" s="1"/>
    </row>
    <row r="449" spans="1:2" x14ac:dyDescent="0.35">
      <c r="A449" s="1"/>
      <c r="B449" s="1"/>
    </row>
    <row r="450" spans="1:2" x14ac:dyDescent="0.35">
      <c r="A450" s="1"/>
      <c r="B450" s="1"/>
    </row>
    <row r="451" spans="1:2" x14ac:dyDescent="0.35">
      <c r="A451" s="1"/>
      <c r="B451" s="1"/>
    </row>
    <row r="452" spans="1:2" x14ac:dyDescent="0.35">
      <c r="A452" s="1"/>
      <c r="B452" s="1"/>
    </row>
    <row r="453" spans="1:2" x14ac:dyDescent="0.35">
      <c r="A453" s="1"/>
      <c r="B453" s="1"/>
    </row>
    <row r="454" spans="1:2" x14ac:dyDescent="0.35">
      <c r="A454" s="1"/>
      <c r="B454" s="1"/>
    </row>
    <row r="455" spans="1:2" x14ac:dyDescent="0.35">
      <c r="A455" s="1"/>
      <c r="B455" s="1"/>
    </row>
    <row r="456" spans="1:2" x14ac:dyDescent="0.35">
      <c r="A456" s="1"/>
      <c r="B456" s="1"/>
    </row>
    <row r="457" spans="1:2" x14ac:dyDescent="0.35">
      <c r="A457" s="1"/>
      <c r="B457" s="1"/>
    </row>
    <row r="458" spans="1:2" x14ac:dyDescent="0.35">
      <c r="A458" s="1"/>
      <c r="B458" s="1"/>
    </row>
    <row r="459" spans="1:2" x14ac:dyDescent="0.35">
      <c r="A459" s="1"/>
      <c r="B459" s="1"/>
    </row>
    <row r="460" spans="1:2" x14ac:dyDescent="0.35">
      <c r="A460" s="1"/>
      <c r="B460" s="1"/>
    </row>
    <row r="461" spans="1:2" x14ac:dyDescent="0.35">
      <c r="A461" s="1"/>
      <c r="B461" s="1"/>
    </row>
    <row r="462" spans="1:2" x14ac:dyDescent="0.35">
      <c r="A462" s="1"/>
      <c r="B462" s="1"/>
    </row>
    <row r="463" spans="1:2" x14ac:dyDescent="0.35">
      <c r="A463" s="1"/>
      <c r="B463" s="1"/>
    </row>
    <row r="464" spans="1:2" x14ac:dyDescent="0.35">
      <c r="A464" s="1"/>
      <c r="B464" s="1"/>
    </row>
    <row r="465" spans="1:2" x14ac:dyDescent="0.35">
      <c r="A465" s="1"/>
      <c r="B465" s="1"/>
    </row>
    <row r="466" spans="1:2" x14ac:dyDescent="0.35">
      <c r="A466" s="1"/>
      <c r="B466" s="1"/>
    </row>
    <row r="467" spans="1:2" x14ac:dyDescent="0.35">
      <c r="A467" s="1"/>
      <c r="B467" s="1"/>
    </row>
    <row r="468" spans="1:2" x14ac:dyDescent="0.35">
      <c r="A468" s="1"/>
      <c r="B468" s="1"/>
    </row>
    <row r="469" spans="1:2" x14ac:dyDescent="0.35">
      <c r="A469" s="1"/>
      <c r="B469" s="1"/>
    </row>
    <row r="470" spans="1:2" x14ac:dyDescent="0.35">
      <c r="A470" s="1"/>
      <c r="B470" s="1"/>
    </row>
    <row r="471" spans="1:2" x14ac:dyDescent="0.35">
      <c r="A471" s="1"/>
      <c r="B471" s="1"/>
    </row>
    <row r="472" spans="1:2" x14ac:dyDescent="0.35">
      <c r="A472" s="1"/>
      <c r="B472" s="1"/>
    </row>
    <row r="473" spans="1:2" x14ac:dyDescent="0.35">
      <c r="A473" s="1"/>
      <c r="B473" s="1"/>
    </row>
    <row r="474" spans="1:2" x14ac:dyDescent="0.35">
      <c r="A474" s="1"/>
      <c r="B474" s="1"/>
    </row>
    <row r="475" spans="1:2" x14ac:dyDescent="0.35">
      <c r="A475" s="1"/>
      <c r="B475" s="1"/>
    </row>
    <row r="476" spans="1:2" x14ac:dyDescent="0.35">
      <c r="A476" s="1"/>
      <c r="B476" s="1"/>
    </row>
    <row r="477" spans="1:2" x14ac:dyDescent="0.35">
      <c r="A477" s="1"/>
      <c r="B477" s="1"/>
    </row>
    <row r="478" spans="1:2" x14ac:dyDescent="0.35">
      <c r="A478" s="1"/>
      <c r="B478" s="1"/>
    </row>
    <row r="479" spans="1:2" x14ac:dyDescent="0.35">
      <c r="A479" s="1"/>
      <c r="B479" s="1"/>
    </row>
    <row r="480" spans="1:2" x14ac:dyDescent="0.35">
      <c r="A480" s="1"/>
      <c r="B480" s="1"/>
    </row>
    <row r="481" spans="1:2" x14ac:dyDescent="0.35">
      <c r="A481" s="1"/>
      <c r="B481" s="1"/>
    </row>
    <row r="482" spans="1:2" x14ac:dyDescent="0.35">
      <c r="A482" s="1"/>
      <c r="B482" s="1"/>
    </row>
    <row r="483" spans="1:2" x14ac:dyDescent="0.35">
      <c r="A483" s="1"/>
      <c r="B483" s="1"/>
    </row>
    <row r="484" spans="1:2" x14ac:dyDescent="0.35">
      <c r="A484" s="1"/>
      <c r="B484" s="1"/>
    </row>
    <row r="485" spans="1:2" x14ac:dyDescent="0.35">
      <c r="A485" s="1"/>
      <c r="B485" s="1"/>
    </row>
    <row r="486" spans="1:2" x14ac:dyDescent="0.35">
      <c r="A486" s="1"/>
      <c r="B486" s="1"/>
    </row>
    <row r="487" spans="1:2" x14ac:dyDescent="0.35">
      <c r="A487" s="1"/>
      <c r="B487" s="1"/>
    </row>
    <row r="488" spans="1:2" x14ac:dyDescent="0.35">
      <c r="A488" s="1"/>
      <c r="B488" s="1"/>
    </row>
    <row r="489" spans="1:2" x14ac:dyDescent="0.35">
      <c r="A489" s="1"/>
      <c r="B489" s="1"/>
    </row>
    <row r="490" spans="1:2" x14ac:dyDescent="0.35">
      <c r="A490" s="1"/>
      <c r="B490" s="1"/>
    </row>
    <row r="491" spans="1:2" x14ac:dyDescent="0.35">
      <c r="A491" s="1"/>
      <c r="B491" s="1"/>
    </row>
    <row r="492" spans="1:2" x14ac:dyDescent="0.35">
      <c r="A492" s="1"/>
      <c r="B492" s="1"/>
    </row>
    <row r="493" spans="1:2" x14ac:dyDescent="0.35">
      <c r="A493" s="1"/>
      <c r="B493" s="1"/>
    </row>
    <row r="494" spans="1:2" x14ac:dyDescent="0.35">
      <c r="A494" s="1"/>
      <c r="B494" s="1"/>
    </row>
    <row r="495" spans="1:2" x14ac:dyDescent="0.35">
      <c r="A495" s="1"/>
      <c r="B495" s="1"/>
    </row>
    <row r="496" spans="1:2" x14ac:dyDescent="0.35">
      <c r="A496" s="1"/>
      <c r="B496" s="1"/>
    </row>
    <row r="497" spans="1:2" x14ac:dyDescent="0.35">
      <c r="A497" s="1"/>
      <c r="B497" s="1"/>
    </row>
    <row r="498" spans="1:2" x14ac:dyDescent="0.35">
      <c r="A498" s="1"/>
      <c r="B498" s="1"/>
    </row>
    <row r="499" spans="1:2" x14ac:dyDescent="0.35">
      <c r="A499" s="1"/>
      <c r="B499" s="1"/>
    </row>
    <row r="500" spans="1:2" x14ac:dyDescent="0.35">
      <c r="A500" s="1"/>
      <c r="B500" s="1"/>
    </row>
    <row r="501" spans="1:2" x14ac:dyDescent="0.35">
      <c r="A501" s="1"/>
      <c r="B501" s="1"/>
    </row>
    <row r="502" spans="1:2" x14ac:dyDescent="0.35">
      <c r="A502" s="1"/>
      <c r="B502" s="1"/>
    </row>
    <row r="503" spans="1:2" x14ac:dyDescent="0.35">
      <c r="A503" s="1"/>
      <c r="B503" s="1"/>
    </row>
    <row r="504" spans="1:2" x14ac:dyDescent="0.35">
      <c r="A504" s="1"/>
      <c r="B504" s="1"/>
    </row>
    <row r="505" spans="1:2" x14ac:dyDescent="0.35">
      <c r="A505" s="1"/>
      <c r="B505" s="1"/>
    </row>
    <row r="506" spans="1:2" x14ac:dyDescent="0.35">
      <c r="A506" s="1"/>
      <c r="B506" s="1"/>
    </row>
    <row r="507" spans="1:2" x14ac:dyDescent="0.35">
      <c r="A507" s="1"/>
      <c r="B507" s="1"/>
    </row>
    <row r="508" spans="1:2" x14ac:dyDescent="0.35">
      <c r="A508" s="1"/>
      <c r="B508" s="1"/>
    </row>
    <row r="509" spans="1:2" x14ac:dyDescent="0.35">
      <c r="A509" s="1"/>
      <c r="B509" s="1"/>
    </row>
    <row r="510" spans="1:2" x14ac:dyDescent="0.35">
      <c r="A510" s="1"/>
      <c r="B510" s="1"/>
    </row>
    <row r="511" spans="1:2" x14ac:dyDescent="0.35">
      <c r="A511" s="1"/>
      <c r="B511" s="1"/>
    </row>
    <row r="512" spans="1:2" x14ac:dyDescent="0.35">
      <c r="A512" s="1"/>
      <c r="B512" s="1"/>
    </row>
    <row r="513" spans="1:2" x14ac:dyDescent="0.35">
      <c r="A513" s="1"/>
      <c r="B513" s="1"/>
    </row>
    <row r="514" spans="1:2" x14ac:dyDescent="0.35">
      <c r="A514" s="1"/>
      <c r="B514" s="1"/>
    </row>
    <row r="515" spans="1:2" x14ac:dyDescent="0.35">
      <c r="A515" s="1"/>
      <c r="B515" s="1"/>
    </row>
    <row r="516" spans="1:2" x14ac:dyDescent="0.35">
      <c r="A516" s="1"/>
      <c r="B516" s="1"/>
    </row>
    <row r="517" spans="1:2" x14ac:dyDescent="0.35">
      <c r="A517" s="1"/>
      <c r="B517" s="1"/>
    </row>
    <row r="518" spans="1:2" x14ac:dyDescent="0.35">
      <c r="A518" s="1"/>
      <c r="B518" s="1"/>
    </row>
    <row r="519" spans="1:2" x14ac:dyDescent="0.35">
      <c r="A519" s="1"/>
      <c r="B519" s="1"/>
    </row>
    <row r="520" spans="1:2" x14ac:dyDescent="0.35">
      <c r="A520" s="1"/>
      <c r="B520" s="1"/>
    </row>
    <row r="521" spans="1:2" x14ac:dyDescent="0.35">
      <c r="A521" s="1"/>
      <c r="B521" s="1"/>
    </row>
    <row r="522" spans="1:2" x14ac:dyDescent="0.35">
      <c r="A522" s="1"/>
      <c r="B522" s="1"/>
    </row>
    <row r="523" spans="1:2" x14ac:dyDescent="0.35">
      <c r="A523" s="1"/>
      <c r="B523" s="1"/>
    </row>
    <row r="524" spans="1:2" x14ac:dyDescent="0.35">
      <c r="A524" s="1"/>
      <c r="B524" s="1"/>
    </row>
    <row r="525" spans="1:2" x14ac:dyDescent="0.35">
      <c r="A525" s="1"/>
      <c r="B525" s="1"/>
    </row>
    <row r="526" spans="1:2" x14ac:dyDescent="0.35">
      <c r="A526" s="1"/>
      <c r="B526" s="1"/>
    </row>
    <row r="527" spans="1:2" x14ac:dyDescent="0.35">
      <c r="A527" s="1"/>
      <c r="B527" s="1"/>
    </row>
    <row r="528" spans="1:2" x14ac:dyDescent="0.35">
      <c r="A528" s="1"/>
      <c r="B528" s="1"/>
    </row>
    <row r="529" spans="1:2" x14ac:dyDescent="0.35">
      <c r="A529" s="1"/>
      <c r="B529" s="1"/>
    </row>
    <row r="530" spans="1:2" x14ac:dyDescent="0.35">
      <c r="A530" s="1"/>
      <c r="B530" s="1"/>
    </row>
    <row r="531" spans="1:2" x14ac:dyDescent="0.35">
      <c r="A531" s="1"/>
      <c r="B531" s="1"/>
    </row>
    <row r="532" spans="1:2" x14ac:dyDescent="0.35">
      <c r="A532" s="1"/>
      <c r="B532" s="1"/>
    </row>
    <row r="533" spans="1:2" x14ac:dyDescent="0.35">
      <c r="A533" s="1"/>
      <c r="B533" s="1"/>
    </row>
    <row r="534" spans="1:2" x14ac:dyDescent="0.35">
      <c r="A534" s="1"/>
      <c r="B534" s="1"/>
    </row>
    <row r="535" spans="1:2" x14ac:dyDescent="0.35">
      <c r="A535" s="1"/>
      <c r="B535" s="1"/>
    </row>
    <row r="536" spans="1:2" x14ac:dyDescent="0.35">
      <c r="A536" s="1"/>
      <c r="B536" s="1"/>
    </row>
    <row r="537" spans="1:2" x14ac:dyDescent="0.35">
      <c r="A537" s="1"/>
      <c r="B537" s="1"/>
    </row>
    <row r="538" spans="1:2" x14ac:dyDescent="0.35">
      <c r="A538" s="1"/>
      <c r="B538" s="1"/>
    </row>
    <row r="539" spans="1:2" x14ac:dyDescent="0.35">
      <c r="A539" s="1"/>
      <c r="B539" s="1"/>
    </row>
    <row r="540" spans="1:2" x14ac:dyDescent="0.35">
      <c r="A540" s="1"/>
      <c r="B540" s="1"/>
    </row>
    <row r="541" spans="1:2" x14ac:dyDescent="0.35">
      <c r="A541" s="1"/>
      <c r="B541" s="1"/>
    </row>
    <row r="542" spans="1:2" x14ac:dyDescent="0.35">
      <c r="A542" s="1"/>
      <c r="B542" s="1"/>
    </row>
    <row r="543" spans="1:2" x14ac:dyDescent="0.35">
      <c r="A543" s="1"/>
      <c r="B543" s="1"/>
    </row>
    <row r="544" spans="1:2" x14ac:dyDescent="0.35">
      <c r="A544" s="1"/>
      <c r="B544" s="1"/>
    </row>
    <row r="545" spans="1:2" x14ac:dyDescent="0.35">
      <c r="A545" s="1"/>
      <c r="B545" s="1"/>
    </row>
    <row r="546" spans="1:2" x14ac:dyDescent="0.35">
      <c r="A546" s="1"/>
      <c r="B546" s="1"/>
    </row>
    <row r="547" spans="1:2" x14ac:dyDescent="0.35">
      <c r="A547" s="1"/>
      <c r="B547" s="1"/>
    </row>
    <row r="548" spans="1:2" x14ac:dyDescent="0.35">
      <c r="A548" s="1"/>
      <c r="B548" s="1"/>
    </row>
    <row r="549" spans="1:2" x14ac:dyDescent="0.35">
      <c r="A549" s="1"/>
      <c r="B549" s="1"/>
    </row>
    <row r="550" spans="1:2" x14ac:dyDescent="0.35">
      <c r="A550" s="1"/>
      <c r="B550" s="1"/>
    </row>
    <row r="551" spans="1:2" x14ac:dyDescent="0.35">
      <c r="A551" s="1"/>
      <c r="B551" s="1"/>
    </row>
    <row r="552" spans="1:2" x14ac:dyDescent="0.35">
      <c r="A552" s="1"/>
      <c r="B552" s="1"/>
    </row>
    <row r="553" spans="1:2" x14ac:dyDescent="0.35">
      <c r="A553" s="1"/>
      <c r="B553" s="1"/>
    </row>
    <row r="554" spans="1:2" x14ac:dyDescent="0.35">
      <c r="A554" s="1"/>
      <c r="B554" s="1"/>
    </row>
    <row r="555" spans="1:2" x14ac:dyDescent="0.35">
      <c r="A555" s="1"/>
      <c r="B555" s="1"/>
    </row>
    <row r="556" spans="1:2" x14ac:dyDescent="0.35">
      <c r="A556" s="1"/>
      <c r="B556" s="1"/>
    </row>
    <row r="557" spans="1:2" x14ac:dyDescent="0.35">
      <c r="A557" s="1"/>
      <c r="B557" s="1"/>
    </row>
    <row r="558" spans="1:2" x14ac:dyDescent="0.35">
      <c r="A558" s="1"/>
      <c r="B558" s="1"/>
    </row>
    <row r="559" spans="1:2" x14ac:dyDescent="0.35">
      <c r="A559" s="1"/>
      <c r="B559" s="1"/>
    </row>
    <row r="560" spans="1:2" x14ac:dyDescent="0.35">
      <c r="A560" s="1"/>
      <c r="B560" s="1"/>
    </row>
    <row r="561" spans="1:2" x14ac:dyDescent="0.35">
      <c r="A561" s="1"/>
      <c r="B561" s="1"/>
    </row>
    <row r="562" spans="1:2" x14ac:dyDescent="0.35">
      <c r="A562" s="1"/>
      <c r="B562" s="1"/>
    </row>
    <row r="563" spans="1:2" x14ac:dyDescent="0.35">
      <c r="A563" s="1"/>
      <c r="B563" s="1"/>
    </row>
    <row r="564" spans="1:2" x14ac:dyDescent="0.35">
      <c r="A564" s="1"/>
      <c r="B564" s="1"/>
    </row>
    <row r="565" spans="1:2" x14ac:dyDescent="0.35">
      <c r="A565" s="1"/>
      <c r="B565" s="1"/>
    </row>
    <row r="566" spans="1:2" x14ac:dyDescent="0.35">
      <c r="A566" s="1"/>
      <c r="B566" s="1"/>
    </row>
    <row r="567" spans="1:2" x14ac:dyDescent="0.35">
      <c r="A567" s="1"/>
      <c r="B567" s="1"/>
    </row>
    <row r="568" spans="1:2" x14ac:dyDescent="0.35">
      <c r="A568" s="1"/>
      <c r="B568" s="1"/>
    </row>
    <row r="569" spans="1:2" x14ac:dyDescent="0.35">
      <c r="A569" s="1"/>
      <c r="B569" s="1"/>
    </row>
    <row r="570" spans="1:2" x14ac:dyDescent="0.35">
      <c r="A570" s="1"/>
      <c r="B570" s="1"/>
    </row>
    <row r="571" spans="1:2" x14ac:dyDescent="0.35">
      <c r="A571" s="1"/>
      <c r="B571" s="1"/>
    </row>
    <row r="572" spans="1:2" x14ac:dyDescent="0.35">
      <c r="A572" s="1"/>
      <c r="B572" s="1"/>
    </row>
    <row r="573" spans="1:2" x14ac:dyDescent="0.35">
      <c r="A573" s="1"/>
      <c r="B573" s="1"/>
    </row>
    <row r="574" spans="1:2" x14ac:dyDescent="0.35">
      <c r="A574" s="1"/>
      <c r="B574" s="1"/>
    </row>
    <row r="575" spans="1:2" x14ac:dyDescent="0.35">
      <c r="A575" s="1"/>
      <c r="B575" s="1"/>
    </row>
    <row r="576" spans="1:2" x14ac:dyDescent="0.35">
      <c r="A576" s="1"/>
      <c r="B576" s="1"/>
    </row>
    <row r="577" spans="1:2" x14ac:dyDescent="0.35">
      <c r="A577" s="1"/>
      <c r="B577" s="1"/>
    </row>
    <row r="578" spans="1:2" x14ac:dyDescent="0.35">
      <c r="A578" s="1"/>
      <c r="B578" s="1"/>
    </row>
    <row r="579" spans="1:2" x14ac:dyDescent="0.35">
      <c r="A579" s="1"/>
      <c r="B579" s="1"/>
    </row>
    <row r="580" spans="1:2" x14ac:dyDescent="0.35">
      <c r="A580" s="1"/>
      <c r="B580" s="1"/>
    </row>
    <row r="581" spans="1:2" x14ac:dyDescent="0.35">
      <c r="A581" s="1"/>
      <c r="B581" s="1"/>
    </row>
    <row r="582" spans="1:2" x14ac:dyDescent="0.35">
      <c r="A582" s="1"/>
      <c r="B582" s="1"/>
    </row>
    <row r="583" spans="1:2" x14ac:dyDescent="0.35">
      <c r="A583" s="1"/>
      <c r="B583" s="1"/>
    </row>
    <row r="584" spans="1:2" x14ac:dyDescent="0.35">
      <c r="A584" s="1"/>
      <c r="B584" s="1"/>
    </row>
    <row r="585" spans="1:2" x14ac:dyDescent="0.35">
      <c r="A585" s="1"/>
      <c r="B585" s="1"/>
    </row>
    <row r="586" spans="1:2" x14ac:dyDescent="0.35">
      <c r="A586" s="1"/>
      <c r="B586" s="1"/>
    </row>
    <row r="587" spans="1:2" x14ac:dyDescent="0.35">
      <c r="A587" s="1"/>
      <c r="B587" s="1"/>
    </row>
    <row r="588" spans="1:2" x14ac:dyDescent="0.35">
      <c r="A588" s="1"/>
      <c r="B588" s="1"/>
    </row>
    <row r="589" spans="1:2" x14ac:dyDescent="0.35">
      <c r="A589" s="1"/>
      <c r="B589" s="1"/>
    </row>
    <row r="590" spans="1:2" x14ac:dyDescent="0.35">
      <c r="A590" s="1"/>
      <c r="B590" s="1"/>
    </row>
    <row r="591" spans="1:2" x14ac:dyDescent="0.35">
      <c r="A591" s="1"/>
      <c r="B591" s="1"/>
    </row>
    <row r="592" spans="1:2" x14ac:dyDescent="0.35">
      <c r="A592" s="1"/>
      <c r="B592" s="1"/>
    </row>
    <row r="593" spans="1:2" x14ac:dyDescent="0.35">
      <c r="A593" s="1"/>
      <c r="B593" s="1"/>
    </row>
    <row r="594" spans="1:2" x14ac:dyDescent="0.35">
      <c r="A594" s="1"/>
      <c r="B594" s="1"/>
    </row>
    <row r="595" spans="1:2" x14ac:dyDescent="0.35">
      <c r="A595" s="1"/>
      <c r="B595" s="1"/>
    </row>
    <row r="596" spans="1:2" x14ac:dyDescent="0.35">
      <c r="A596" s="1"/>
      <c r="B596" s="1"/>
    </row>
    <row r="597" spans="1:2" x14ac:dyDescent="0.35">
      <c r="A597" s="1"/>
      <c r="B597" s="1"/>
    </row>
    <row r="598" spans="1:2" x14ac:dyDescent="0.35">
      <c r="A598" s="1"/>
      <c r="B598" s="1"/>
    </row>
    <row r="599" spans="1:2" x14ac:dyDescent="0.35">
      <c r="A599" s="1"/>
      <c r="B599" s="1"/>
    </row>
    <row r="600" spans="1:2" x14ac:dyDescent="0.35">
      <c r="A600" s="1"/>
      <c r="B600" s="1"/>
    </row>
    <row r="601" spans="1:2" x14ac:dyDescent="0.35">
      <c r="A601" s="1"/>
      <c r="B601" s="1"/>
    </row>
    <row r="602" spans="1:2" x14ac:dyDescent="0.35">
      <c r="A602" s="1"/>
      <c r="B602" s="1"/>
    </row>
    <row r="603" spans="1:2" x14ac:dyDescent="0.35">
      <c r="A603" s="1"/>
      <c r="B603" s="1"/>
    </row>
    <row r="604" spans="1:2" x14ac:dyDescent="0.35">
      <c r="A604" s="1"/>
      <c r="B604" s="1"/>
    </row>
    <row r="605" spans="1:2" x14ac:dyDescent="0.35">
      <c r="A605" s="1"/>
      <c r="B605" s="1"/>
    </row>
    <row r="606" spans="1:2" x14ac:dyDescent="0.35">
      <c r="A606" s="1"/>
      <c r="B606" s="1"/>
    </row>
    <row r="607" spans="1:2" x14ac:dyDescent="0.35">
      <c r="A607" s="1"/>
      <c r="B607" s="1"/>
    </row>
    <row r="608" spans="1:2" x14ac:dyDescent="0.35">
      <c r="A608" s="1"/>
      <c r="B608" s="1"/>
    </row>
    <row r="609" spans="1:2" x14ac:dyDescent="0.35">
      <c r="A609" s="1"/>
      <c r="B609" s="1"/>
    </row>
    <row r="610" spans="1:2" x14ac:dyDescent="0.35">
      <c r="A610" s="1"/>
      <c r="B610" s="1"/>
    </row>
    <row r="611" spans="1:2" x14ac:dyDescent="0.35">
      <c r="A611" s="1"/>
      <c r="B611" s="1"/>
    </row>
    <row r="612" spans="1:2" x14ac:dyDescent="0.35">
      <c r="A612" s="1"/>
      <c r="B612" s="1"/>
    </row>
    <row r="613" spans="1:2" x14ac:dyDescent="0.35">
      <c r="A613" s="1"/>
      <c r="B613" s="1"/>
    </row>
    <row r="614" spans="1:2" x14ac:dyDescent="0.35">
      <c r="A614" s="1"/>
      <c r="B614" s="1"/>
    </row>
    <row r="615" spans="1:2" x14ac:dyDescent="0.35">
      <c r="A615" s="1"/>
      <c r="B615" s="1"/>
    </row>
    <row r="616" spans="1:2" x14ac:dyDescent="0.35">
      <c r="A616" s="1"/>
      <c r="B616" s="1"/>
    </row>
    <row r="617" spans="1:2" x14ac:dyDescent="0.35">
      <c r="A617" s="1"/>
      <c r="B617" s="1"/>
    </row>
    <row r="618" spans="1:2" x14ac:dyDescent="0.35">
      <c r="A618" s="1"/>
      <c r="B618" s="1"/>
    </row>
    <row r="619" spans="1:2" x14ac:dyDescent="0.35">
      <c r="A619" s="1"/>
      <c r="B619" s="1"/>
    </row>
    <row r="620" spans="1:2" x14ac:dyDescent="0.35">
      <c r="A620" s="1"/>
      <c r="B620" s="1"/>
    </row>
    <row r="621" spans="1:2" x14ac:dyDescent="0.35">
      <c r="A621" s="1"/>
      <c r="B621" s="1"/>
    </row>
    <row r="622" spans="1:2" x14ac:dyDescent="0.35">
      <c r="A622" s="1"/>
      <c r="B622" s="1"/>
    </row>
    <row r="623" spans="1:2" x14ac:dyDescent="0.35">
      <c r="A623" s="1"/>
      <c r="B623" s="1"/>
    </row>
    <row r="624" spans="1:2" x14ac:dyDescent="0.35">
      <c r="A624" s="1"/>
      <c r="B624" s="1"/>
    </row>
    <row r="625" spans="1:2" x14ac:dyDescent="0.35">
      <c r="A625" s="1"/>
      <c r="B625" s="1"/>
    </row>
    <row r="626" spans="1:2" x14ac:dyDescent="0.35">
      <c r="A626" s="1"/>
      <c r="B626" s="1"/>
    </row>
    <row r="627" spans="1:2" x14ac:dyDescent="0.35">
      <c r="A627" s="1"/>
      <c r="B627" s="1"/>
    </row>
    <row r="628" spans="1:2" x14ac:dyDescent="0.35">
      <c r="A628" s="1"/>
      <c r="B628" s="1"/>
    </row>
    <row r="629" spans="1:2" x14ac:dyDescent="0.35">
      <c r="A629" s="1"/>
      <c r="B629" s="1"/>
    </row>
    <row r="630" spans="1:2" x14ac:dyDescent="0.35">
      <c r="A630" s="1"/>
      <c r="B630" s="1"/>
    </row>
    <row r="631" spans="1:2" x14ac:dyDescent="0.35">
      <c r="A631" s="1"/>
      <c r="B631" s="1"/>
    </row>
    <row r="632" spans="1:2" x14ac:dyDescent="0.35">
      <c r="A632" s="1"/>
      <c r="B632" s="1"/>
    </row>
    <row r="633" spans="1:2" x14ac:dyDescent="0.35">
      <c r="A633" s="1"/>
      <c r="B633" s="1"/>
    </row>
    <row r="634" spans="1:2" x14ac:dyDescent="0.35">
      <c r="A634" s="1"/>
      <c r="B634" s="1"/>
    </row>
    <row r="635" spans="1:2" x14ac:dyDescent="0.35">
      <c r="A635" s="1"/>
      <c r="B635" s="1"/>
    </row>
    <row r="636" spans="1:2" x14ac:dyDescent="0.35">
      <c r="A636" s="1"/>
      <c r="B636" s="1"/>
    </row>
    <row r="637" spans="1:2" x14ac:dyDescent="0.35">
      <c r="A637" s="1"/>
      <c r="B637" s="1"/>
    </row>
    <row r="638" spans="1:2" x14ac:dyDescent="0.35">
      <c r="A638" s="1"/>
      <c r="B638" s="1"/>
    </row>
    <row r="639" spans="1:2" x14ac:dyDescent="0.35">
      <c r="A639" s="1"/>
      <c r="B639" s="1"/>
    </row>
    <row r="640" spans="1:2" x14ac:dyDescent="0.35">
      <c r="A640" s="1"/>
      <c r="B640" s="1"/>
    </row>
    <row r="641" spans="1:2" x14ac:dyDescent="0.35">
      <c r="A641" s="1"/>
      <c r="B641" s="1"/>
    </row>
    <row r="642" spans="1:2" x14ac:dyDescent="0.35">
      <c r="A642" s="1"/>
      <c r="B642" s="1"/>
    </row>
    <row r="643" spans="1:2" x14ac:dyDescent="0.35">
      <c r="A643" s="1"/>
      <c r="B643" s="1"/>
    </row>
    <row r="644" spans="1:2" x14ac:dyDescent="0.35">
      <c r="A644" s="1"/>
      <c r="B644" s="1"/>
    </row>
    <row r="645" spans="1:2" x14ac:dyDescent="0.35">
      <c r="A645" s="1"/>
      <c r="B645" s="1"/>
    </row>
    <row r="646" spans="1:2" x14ac:dyDescent="0.35">
      <c r="A646" s="1"/>
      <c r="B646" s="1"/>
    </row>
    <row r="647" spans="1:2" x14ac:dyDescent="0.35">
      <c r="A647" s="1"/>
      <c r="B647" s="1"/>
    </row>
    <row r="648" spans="1:2" x14ac:dyDescent="0.35">
      <c r="A648" s="1"/>
      <c r="B648" s="1"/>
    </row>
    <row r="649" spans="1:2" x14ac:dyDescent="0.35">
      <c r="A649" s="1"/>
      <c r="B649" s="1"/>
    </row>
    <row r="650" spans="1:2" x14ac:dyDescent="0.35">
      <c r="A650" s="1"/>
      <c r="B650" s="1"/>
    </row>
    <row r="651" spans="1:2" x14ac:dyDescent="0.35">
      <c r="A651" s="1"/>
      <c r="B651" s="1"/>
    </row>
    <row r="652" spans="1:2" x14ac:dyDescent="0.35">
      <c r="A652" s="1"/>
      <c r="B652" s="1"/>
    </row>
    <row r="653" spans="1:2" x14ac:dyDescent="0.35">
      <c r="A653" s="1"/>
      <c r="B653" s="1"/>
    </row>
    <row r="654" spans="1:2" x14ac:dyDescent="0.35">
      <c r="A654" s="1"/>
      <c r="B654" s="1"/>
    </row>
    <row r="655" spans="1:2" x14ac:dyDescent="0.35">
      <c r="A655" s="1"/>
      <c r="B655" s="1"/>
    </row>
    <row r="656" spans="1:2" x14ac:dyDescent="0.35">
      <c r="A656" s="1"/>
      <c r="B656" s="1"/>
    </row>
    <row r="657" spans="1:2" x14ac:dyDescent="0.35">
      <c r="A657" s="1"/>
      <c r="B657" s="1"/>
    </row>
    <row r="658" spans="1:2" x14ac:dyDescent="0.35">
      <c r="A658" s="1"/>
      <c r="B658" s="1"/>
    </row>
    <row r="659" spans="1:2" x14ac:dyDescent="0.35">
      <c r="A659" s="1"/>
      <c r="B659" s="1"/>
    </row>
    <row r="660" spans="1:2" x14ac:dyDescent="0.35">
      <c r="A660" s="1"/>
      <c r="B660" s="1"/>
    </row>
    <row r="661" spans="1:2" x14ac:dyDescent="0.35">
      <c r="A661" s="1"/>
      <c r="B661" s="1"/>
    </row>
    <row r="662" spans="1:2" x14ac:dyDescent="0.35">
      <c r="A662" s="1"/>
      <c r="B662" s="1"/>
    </row>
    <row r="663" spans="1:2" x14ac:dyDescent="0.35">
      <c r="A663" s="1"/>
      <c r="B663" s="1"/>
    </row>
    <row r="664" spans="1:2" x14ac:dyDescent="0.35">
      <c r="A664" s="1"/>
      <c r="B664" s="1"/>
    </row>
    <row r="665" spans="1:2" x14ac:dyDescent="0.35">
      <c r="A665" s="1"/>
      <c r="B665" s="1"/>
    </row>
    <row r="666" spans="1:2" x14ac:dyDescent="0.35">
      <c r="A666" s="1"/>
      <c r="B666" s="1"/>
    </row>
    <row r="667" spans="1:2" x14ac:dyDescent="0.35">
      <c r="A667" s="1"/>
      <c r="B667" s="1"/>
    </row>
    <row r="668" spans="1:2" x14ac:dyDescent="0.35">
      <c r="A668" s="1"/>
      <c r="B668" s="1"/>
    </row>
    <row r="669" spans="1:2" x14ac:dyDescent="0.35">
      <c r="A669" s="1"/>
      <c r="B669" s="1"/>
    </row>
    <row r="670" spans="1:2" x14ac:dyDescent="0.35">
      <c r="A670" s="1"/>
      <c r="B670" s="1"/>
    </row>
    <row r="671" spans="1:2" x14ac:dyDescent="0.35">
      <c r="A671" s="1"/>
      <c r="B671" s="1"/>
    </row>
    <row r="672" spans="1:2" x14ac:dyDescent="0.35">
      <c r="A672" s="1"/>
      <c r="B672" s="1"/>
    </row>
    <row r="673" spans="1:2" x14ac:dyDescent="0.35">
      <c r="A673" s="1"/>
      <c r="B673" s="1"/>
    </row>
    <row r="674" spans="1:2" x14ac:dyDescent="0.35">
      <c r="A674" s="1"/>
      <c r="B674" s="1"/>
    </row>
    <row r="675" spans="1:2" x14ac:dyDescent="0.35">
      <c r="A675" s="1"/>
      <c r="B675" s="1"/>
    </row>
    <row r="676" spans="1:2" x14ac:dyDescent="0.35">
      <c r="A676" s="1"/>
      <c r="B676" s="1"/>
    </row>
    <row r="677" spans="1:2" x14ac:dyDescent="0.35">
      <c r="A677" s="1"/>
      <c r="B677" s="1"/>
    </row>
    <row r="678" spans="1:2" x14ac:dyDescent="0.35">
      <c r="A678" s="1"/>
      <c r="B678" s="1"/>
    </row>
    <row r="679" spans="1:2" x14ac:dyDescent="0.35">
      <c r="A679" s="1"/>
      <c r="B679" s="1"/>
    </row>
    <row r="680" spans="1:2" x14ac:dyDescent="0.35">
      <c r="A680" s="1"/>
      <c r="B680" s="1"/>
    </row>
    <row r="681" spans="1:2" x14ac:dyDescent="0.35">
      <c r="A681" s="1"/>
      <c r="B681" s="1"/>
    </row>
    <row r="682" spans="1:2" x14ac:dyDescent="0.35">
      <c r="A682" s="1"/>
      <c r="B682" s="1"/>
    </row>
    <row r="683" spans="1:2" x14ac:dyDescent="0.35">
      <c r="A683" s="1"/>
      <c r="B683" s="1"/>
    </row>
    <row r="684" spans="1:2" x14ac:dyDescent="0.35">
      <c r="A684" s="1"/>
      <c r="B684" s="1"/>
    </row>
    <row r="685" spans="1:2" x14ac:dyDescent="0.35">
      <c r="A685" s="1"/>
      <c r="B685" s="1"/>
    </row>
    <row r="686" spans="1:2" x14ac:dyDescent="0.35">
      <c r="A686" s="1"/>
      <c r="B686" s="1"/>
    </row>
    <row r="687" spans="1:2" x14ac:dyDescent="0.35">
      <c r="A687" s="1"/>
      <c r="B687" s="1"/>
    </row>
    <row r="688" spans="1:2" x14ac:dyDescent="0.35">
      <c r="A688" s="1"/>
      <c r="B688" s="1"/>
    </row>
    <row r="689" spans="1:2" x14ac:dyDescent="0.35">
      <c r="A689" s="1"/>
      <c r="B689" s="1"/>
    </row>
    <row r="690" spans="1:2" x14ac:dyDescent="0.35">
      <c r="A690" s="1"/>
      <c r="B690" s="1"/>
    </row>
    <row r="691" spans="1:2" x14ac:dyDescent="0.35">
      <c r="A691" s="1"/>
      <c r="B691" s="1"/>
    </row>
    <row r="692" spans="1:2" x14ac:dyDescent="0.35">
      <c r="A692" s="1"/>
      <c r="B692" s="1"/>
    </row>
    <row r="693" spans="1:2" x14ac:dyDescent="0.35">
      <c r="A693" s="1"/>
      <c r="B693" s="1"/>
    </row>
    <row r="694" spans="1:2" x14ac:dyDescent="0.35">
      <c r="A694" s="1"/>
      <c r="B694" s="1"/>
    </row>
    <row r="695" spans="1:2" x14ac:dyDescent="0.35">
      <c r="A695" s="1"/>
      <c r="B695" s="1"/>
    </row>
    <row r="696" spans="1:2" x14ac:dyDescent="0.35">
      <c r="A696" s="1"/>
      <c r="B696" s="1"/>
    </row>
    <row r="697" spans="1:2" x14ac:dyDescent="0.35">
      <c r="A697" s="1"/>
      <c r="B697" s="1"/>
    </row>
    <row r="698" spans="1:2" x14ac:dyDescent="0.35">
      <c r="A698" s="1"/>
      <c r="B698" s="1"/>
    </row>
    <row r="699" spans="1:2" x14ac:dyDescent="0.35">
      <c r="A699" s="1"/>
      <c r="B699" s="1"/>
    </row>
    <row r="700" spans="1:2" x14ac:dyDescent="0.35">
      <c r="A700" s="1"/>
      <c r="B700" s="1"/>
    </row>
    <row r="701" spans="1:2" x14ac:dyDescent="0.35">
      <c r="A701" s="1"/>
      <c r="B701" s="1"/>
    </row>
    <row r="702" spans="1:2" x14ac:dyDescent="0.35">
      <c r="A702" s="1"/>
      <c r="B702" s="1"/>
    </row>
    <row r="703" spans="1:2" x14ac:dyDescent="0.35">
      <c r="A703" s="1"/>
      <c r="B703" s="1"/>
    </row>
    <row r="704" spans="1:2" x14ac:dyDescent="0.35">
      <c r="A704" s="1"/>
      <c r="B704" s="1"/>
    </row>
    <row r="705" spans="1:2" x14ac:dyDescent="0.35">
      <c r="A705" s="1"/>
      <c r="B705" s="1"/>
    </row>
    <row r="706" spans="1:2" x14ac:dyDescent="0.35">
      <c r="A706" s="1"/>
      <c r="B706" s="1"/>
    </row>
    <row r="707" spans="1:2" x14ac:dyDescent="0.35">
      <c r="A707" s="1"/>
      <c r="B707" s="1"/>
    </row>
    <row r="708" spans="1:2" x14ac:dyDescent="0.35">
      <c r="A708" s="1"/>
      <c r="B708" s="1"/>
    </row>
    <row r="709" spans="1:2" x14ac:dyDescent="0.35">
      <c r="A709" s="1"/>
      <c r="B709" s="1"/>
    </row>
    <row r="710" spans="1:2" x14ac:dyDescent="0.35">
      <c r="A710" s="1"/>
      <c r="B710" s="1"/>
    </row>
    <row r="711" spans="1:2" x14ac:dyDescent="0.35">
      <c r="A711" s="1"/>
      <c r="B711" s="1"/>
    </row>
    <row r="712" spans="1:2" x14ac:dyDescent="0.35">
      <c r="A712" s="1"/>
      <c r="B712" s="1"/>
    </row>
    <row r="713" spans="1:2" x14ac:dyDescent="0.35">
      <c r="A713" s="1"/>
      <c r="B713" s="1"/>
    </row>
    <row r="714" spans="1:2" x14ac:dyDescent="0.35">
      <c r="A714" s="1"/>
      <c r="B714" s="1"/>
    </row>
    <row r="715" spans="1:2" x14ac:dyDescent="0.35">
      <c r="A715" s="1"/>
      <c r="B715" s="1"/>
    </row>
    <row r="716" spans="1:2" x14ac:dyDescent="0.35">
      <c r="A716" s="1"/>
      <c r="B716" s="1"/>
    </row>
    <row r="717" spans="1:2" x14ac:dyDescent="0.35">
      <c r="A717" s="1"/>
      <c r="B717" s="1"/>
    </row>
    <row r="718" spans="1:2" x14ac:dyDescent="0.35">
      <c r="A718" s="1"/>
      <c r="B718" s="1"/>
    </row>
    <row r="719" spans="1:2" x14ac:dyDescent="0.35">
      <c r="A719" s="1"/>
      <c r="B719" s="1"/>
    </row>
    <row r="720" spans="1:2" x14ac:dyDescent="0.35">
      <c r="A720" s="1"/>
      <c r="B720" s="1"/>
    </row>
    <row r="721" spans="1:2" x14ac:dyDescent="0.35">
      <c r="A721" s="1"/>
      <c r="B721" s="1"/>
    </row>
    <row r="722" spans="1:2" x14ac:dyDescent="0.35">
      <c r="A722" s="1"/>
      <c r="B722" s="1"/>
    </row>
    <row r="723" spans="1:2" x14ac:dyDescent="0.35">
      <c r="A723" s="1"/>
      <c r="B723" s="1"/>
    </row>
    <row r="724" spans="1:2" x14ac:dyDescent="0.35">
      <c r="A724" s="1"/>
      <c r="B724" s="1"/>
    </row>
    <row r="725" spans="1:2" x14ac:dyDescent="0.35">
      <c r="A725" s="1"/>
      <c r="B725" s="1"/>
    </row>
    <row r="726" spans="1:2" x14ac:dyDescent="0.35">
      <c r="A726" s="1"/>
      <c r="B726" s="1"/>
    </row>
    <row r="727" spans="1:2" x14ac:dyDescent="0.35">
      <c r="A727" s="1"/>
      <c r="B727" s="1"/>
    </row>
    <row r="728" spans="1:2" x14ac:dyDescent="0.35">
      <c r="A728" s="1"/>
      <c r="B728" s="1"/>
    </row>
    <row r="729" spans="1:2" x14ac:dyDescent="0.35">
      <c r="A729" s="1"/>
      <c r="B729" s="1"/>
    </row>
    <row r="730" spans="1:2" x14ac:dyDescent="0.35">
      <c r="A730" s="1"/>
      <c r="B730" s="1"/>
    </row>
    <row r="731" spans="1:2" x14ac:dyDescent="0.35">
      <c r="A731" s="1"/>
      <c r="B731" s="1"/>
    </row>
    <row r="732" spans="1:2" x14ac:dyDescent="0.35">
      <c r="A732" s="1"/>
      <c r="B732" s="1"/>
    </row>
    <row r="733" spans="1:2" x14ac:dyDescent="0.35">
      <c r="A733" s="1"/>
      <c r="B733" s="1"/>
    </row>
    <row r="734" spans="1:2" x14ac:dyDescent="0.35">
      <c r="A734" s="1"/>
      <c r="B734" s="1"/>
    </row>
    <row r="735" spans="1:2" x14ac:dyDescent="0.35">
      <c r="A735" s="1"/>
      <c r="B735" s="1"/>
    </row>
    <row r="736" spans="1:2" x14ac:dyDescent="0.35">
      <c r="A736" s="1"/>
      <c r="B736" s="1"/>
    </row>
    <row r="737" spans="1:2" x14ac:dyDescent="0.35">
      <c r="A737" s="1"/>
      <c r="B737" s="1"/>
    </row>
    <row r="738" spans="1:2" x14ac:dyDescent="0.35">
      <c r="A738" s="1"/>
      <c r="B738" s="1"/>
    </row>
    <row r="739" spans="1:2" x14ac:dyDescent="0.35">
      <c r="A739" s="1"/>
      <c r="B739" s="1"/>
    </row>
    <row r="740" spans="1:2" x14ac:dyDescent="0.35">
      <c r="A740" s="1"/>
      <c r="B740" s="1"/>
    </row>
    <row r="741" spans="1:2" x14ac:dyDescent="0.35">
      <c r="A741" s="1"/>
      <c r="B741" s="1"/>
    </row>
    <row r="742" spans="1:2" x14ac:dyDescent="0.35">
      <c r="A742" s="1"/>
      <c r="B742" s="1"/>
    </row>
    <row r="743" spans="1:2" x14ac:dyDescent="0.35">
      <c r="A743" s="1"/>
      <c r="B743" s="1"/>
    </row>
    <row r="744" spans="1:2" x14ac:dyDescent="0.35">
      <c r="A744" s="1"/>
      <c r="B744" s="1"/>
    </row>
    <row r="745" spans="1:2" x14ac:dyDescent="0.35">
      <c r="A745" s="1"/>
      <c r="B745" s="1"/>
    </row>
    <row r="746" spans="1:2" x14ac:dyDescent="0.35">
      <c r="A746" s="1"/>
      <c r="B746" s="1"/>
    </row>
    <row r="747" spans="1:2" x14ac:dyDescent="0.35">
      <c r="A747" s="1"/>
      <c r="B747" s="1"/>
    </row>
    <row r="748" spans="1:2" x14ac:dyDescent="0.35">
      <c r="A748" s="1"/>
      <c r="B748" s="1"/>
    </row>
    <row r="749" spans="1:2" x14ac:dyDescent="0.35">
      <c r="A749" s="1"/>
      <c r="B749" s="1"/>
    </row>
    <row r="750" spans="1:2" x14ac:dyDescent="0.35">
      <c r="A750" s="1"/>
      <c r="B750" s="1"/>
    </row>
    <row r="751" spans="1:2" x14ac:dyDescent="0.35">
      <c r="A751" s="1"/>
      <c r="B751" s="1"/>
    </row>
    <row r="752" spans="1:2" x14ac:dyDescent="0.35">
      <c r="A752" s="1"/>
      <c r="B752" s="1"/>
    </row>
    <row r="753" spans="1:2" x14ac:dyDescent="0.35">
      <c r="A753" s="1"/>
      <c r="B753" s="1"/>
    </row>
    <row r="754" spans="1:2" x14ac:dyDescent="0.35">
      <c r="A754" s="1"/>
      <c r="B754" s="1"/>
    </row>
    <row r="755" spans="1:2" x14ac:dyDescent="0.35">
      <c r="A755" s="1"/>
      <c r="B755" s="1"/>
    </row>
    <row r="756" spans="1:2" x14ac:dyDescent="0.35">
      <c r="A756" s="1"/>
      <c r="B756" s="1"/>
    </row>
    <row r="757" spans="1:2" x14ac:dyDescent="0.35">
      <c r="A757" s="1"/>
      <c r="B757" s="1"/>
    </row>
    <row r="758" spans="1:2" x14ac:dyDescent="0.35">
      <c r="A758" s="1"/>
      <c r="B758" s="1"/>
    </row>
    <row r="759" spans="1:2" x14ac:dyDescent="0.35">
      <c r="A759" s="1"/>
      <c r="B759" s="1"/>
    </row>
    <row r="760" spans="1:2" x14ac:dyDescent="0.35">
      <c r="A760" s="1"/>
      <c r="B760" s="1"/>
    </row>
    <row r="761" spans="1:2" x14ac:dyDescent="0.35">
      <c r="A761" s="1"/>
      <c r="B761" s="1"/>
    </row>
    <row r="762" spans="1:2" x14ac:dyDescent="0.35">
      <c r="A762" s="1"/>
      <c r="B762" s="1"/>
    </row>
    <row r="763" spans="1:2" x14ac:dyDescent="0.35">
      <c r="A763" s="1"/>
      <c r="B763" s="1"/>
    </row>
    <row r="764" spans="1:2" x14ac:dyDescent="0.35">
      <c r="A764" s="1"/>
      <c r="B764" s="1"/>
    </row>
    <row r="765" spans="1:2" x14ac:dyDescent="0.35">
      <c r="A765" s="1"/>
      <c r="B765" s="1"/>
    </row>
    <row r="766" spans="1:2" x14ac:dyDescent="0.35">
      <c r="A766" s="1"/>
      <c r="B766" s="1"/>
    </row>
    <row r="767" spans="1:2" x14ac:dyDescent="0.35">
      <c r="A767" s="1"/>
      <c r="B767" s="1"/>
    </row>
    <row r="768" spans="1:2" x14ac:dyDescent="0.35">
      <c r="A768" s="1"/>
      <c r="B768" s="1"/>
    </row>
    <row r="769" spans="1:2" x14ac:dyDescent="0.35">
      <c r="A769" s="1"/>
      <c r="B769" s="1"/>
    </row>
    <row r="770" spans="1:2" x14ac:dyDescent="0.35">
      <c r="A770" s="1"/>
      <c r="B770" s="1"/>
    </row>
    <row r="771" spans="1:2" x14ac:dyDescent="0.35">
      <c r="A771" s="1"/>
      <c r="B771" s="1"/>
    </row>
    <row r="772" spans="1:2" x14ac:dyDescent="0.35">
      <c r="A772" s="1"/>
      <c r="B772" s="1"/>
    </row>
    <row r="773" spans="1:2" x14ac:dyDescent="0.35">
      <c r="A773" s="1"/>
      <c r="B773" s="1"/>
    </row>
    <row r="774" spans="1:2" x14ac:dyDescent="0.35">
      <c r="A774" s="1"/>
      <c r="B774" s="1"/>
    </row>
    <row r="775" spans="1:2" x14ac:dyDescent="0.35">
      <c r="A775" s="1"/>
      <c r="B775" s="1"/>
    </row>
    <row r="776" spans="1:2" x14ac:dyDescent="0.35">
      <c r="A776" s="1"/>
      <c r="B776" s="1"/>
    </row>
    <row r="777" spans="1:2" x14ac:dyDescent="0.35">
      <c r="A777" s="1"/>
      <c r="B777" s="1"/>
    </row>
    <row r="778" spans="1:2" x14ac:dyDescent="0.35">
      <c r="A778" s="1"/>
      <c r="B778" s="1"/>
    </row>
    <row r="779" spans="1:2" x14ac:dyDescent="0.35">
      <c r="A779" s="1"/>
      <c r="B779" s="1"/>
    </row>
    <row r="780" spans="1:2" x14ac:dyDescent="0.35">
      <c r="A780" s="1"/>
      <c r="B780" s="1"/>
    </row>
    <row r="781" spans="1:2" x14ac:dyDescent="0.35">
      <c r="A781" s="1"/>
      <c r="B781" s="1"/>
    </row>
    <row r="782" spans="1:2" x14ac:dyDescent="0.35">
      <c r="A782" s="1"/>
      <c r="B782" s="1"/>
    </row>
    <row r="783" spans="1:2" x14ac:dyDescent="0.35">
      <c r="A783" s="1"/>
      <c r="B783" s="1"/>
    </row>
    <row r="784" spans="1:2" x14ac:dyDescent="0.35">
      <c r="A784" s="1"/>
      <c r="B784" s="1"/>
    </row>
    <row r="785" spans="1:2" x14ac:dyDescent="0.35">
      <c r="A785" s="1"/>
      <c r="B785" s="1"/>
    </row>
    <row r="786" spans="1:2" x14ac:dyDescent="0.35">
      <c r="A786" s="1"/>
      <c r="B786" s="1"/>
    </row>
    <row r="787" spans="1:2" x14ac:dyDescent="0.35">
      <c r="A787" s="1"/>
      <c r="B787" s="1"/>
    </row>
    <row r="788" spans="1:2" x14ac:dyDescent="0.35">
      <c r="A788" s="1"/>
      <c r="B788" s="1"/>
    </row>
    <row r="789" spans="1:2" x14ac:dyDescent="0.35">
      <c r="A789" s="1"/>
      <c r="B789" s="1"/>
    </row>
    <row r="790" spans="1:2" x14ac:dyDescent="0.35">
      <c r="A790" s="1"/>
      <c r="B790" s="1"/>
    </row>
    <row r="791" spans="1:2" x14ac:dyDescent="0.35">
      <c r="A791" s="1"/>
      <c r="B791" s="1"/>
    </row>
    <row r="792" spans="1:2" x14ac:dyDescent="0.35">
      <c r="A792" s="1"/>
      <c r="B792" s="1"/>
    </row>
    <row r="793" spans="1:2" x14ac:dyDescent="0.35">
      <c r="A793" s="1"/>
      <c r="B793" s="1"/>
    </row>
    <row r="794" spans="1:2" x14ac:dyDescent="0.35">
      <c r="A794" s="1"/>
      <c r="B794" s="1"/>
    </row>
    <row r="795" spans="1:2" x14ac:dyDescent="0.35">
      <c r="A795" s="1"/>
      <c r="B795" s="1"/>
    </row>
    <row r="796" spans="1:2" x14ac:dyDescent="0.35">
      <c r="A796" s="1"/>
      <c r="B796" s="1"/>
    </row>
    <row r="797" spans="1:2" x14ac:dyDescent="0.35">
      <c r="A797" s="1"/>
      <c r="B797" s="1"/>
    </row>
    <row r="798" spans="1:2" x14ac:dyDescent="0.35">
      <c r="A798" s="1"/>
      <c r="B798" s="1"/>
    </row>
    <row r="799" spans="1:2" x14ac:dyDescent="0.35">
      <c r="A799" s="1"/>
      <c r="B799" s="1"/>
    </row>
    <row r="800" spans="1:2" x14ac:dyDescent="0.35">
      <c r="A800" s="1"/>
      <c r="B800" s="1"/>
    </row>
    <row r="801" spans="1:2" x14ac:dyDescent="0.35">
      <c r="A801" s="1"/>
      <c r="B801" s="1"/>
    </row>
    <row r="802" spans="1:2" x14ac:dyDescent="0.35">
      <c r="A802" s="1"/>
      <c r="B802" s="1"/>
    </row>
    <row r="803" spans="1:2" x14ac:dyDescent="0.35">
      <c r="A803" s="1"/>
      <c r="B803" s="1"/>
    </row>
    <row r="804" spans="1:2" x14ac:dyDescent="0.35">
      <c r="A804" s="1"/>
      <c r="B804" s="1"/>
    </row>
    <row r="805" spans="1:2" x14ac:dyDescent="0.35">
      <c r="A805" s="1"/>
      <c r="B805" s="1"/>
    </row>
    <row r="806" spans="1:2" x14ac:dyDescent="0.35">
      <c r="A806" s="1"/>
      <c r="B806" s="1"/>
    </row>
    <row r="807" spans="1:2" x14ac:dyDescent="0.35">
      <c r="A807" s="1"/>
      <c r="B807" s="1"/>
    </row>
    <row r="808" spans="1:2" x14ac:dyDescent="0.35">
      <c r="A808" s="1"/>
      <c r="B808" s="1"/>
    </row>
    <row r="809" spans="1:2" x14ac:dyDescent="0.35">
      <c r="A809" s="1"/>
      <c r="B809" s="1"/>
    </row>
    <row r="810" spans="1:2" x14ac:dyDescent="0.35">
      <c r="A810" s="1"/>
      <c r="B810" s="1"/>
    </row>
    <row r="811" spans="1:2" x14ac:dyDescent="0.35">
      <c r="A811" s="1"/>
      <c r="B811" s="1"/>
    </row>
    <row r="812" spans="1:2" x14ac:dyDescent="0.35">
      <c r="A812" s="1"/>
      <c r="B812" s="1"/>
    </row>
    <row r="813" spans="1:2" x14ac:dyDescent="0.35">
      <c r="A813" s="1"/>
      <c r="B813" s="1"/>
    </row>
    <row r="814" spans="1:2" x14ac:dyDescent="0.35">
      <c r="A814" s="1"/>
      <c r="B814" s="1"/>
    </row>
    <row r="815" spans="1:2" x14ac:dyDescent="0.35">
      <c r="A815" s="1"/>
      <c r="B815" s="1"/>
    </row>
    <row r="816" spans="1:2" x14ac:dyDescent="0.35">
      <c r="A816" s="1"/>
      <c r="B816" s="1"/>
    </row>
    <row r="817" spans="1:2" x14ac:dyDescent="0.35">
      <c r="A817" s="1"/>
      <c r="B817" s="1"/>
    </row>
    <row r="818" spans="1:2" x14ac:dyDescent="0.35">
      <c r="A818" s="1"/>
      <c r="B818" s="1"/>
    </row>
    <row r="819" spans="1:2" x14ac:dyDescent="0.35">
      <c r="A819" s="1"/>
      <c r="B819" s="1"/>
    </row>
    <row r="820" spans="1:2" x14ac:dyDescent="0.35">
      <c r="A820" s="1"/>
      <c r="B820" s="1"/>
    </row>
    <row r="821" spans="1:2" x14ac:dyDescent="0.35">
      <c r="A821" s="1"/>
      <c r="B821" s="1"/>
    </row>
    <row r="822" spans="1:2" x14ac:dyDescent="0.35">
      <c r="A822" s="1"/>
      <c r="B822" s="1"/>
    </row>
    <row r="823" spans="1:2" x14ac:dyDescent="0.35">
      <c r="A823" s="1"/>
      <c r="B823" s="1"/>
    </row>
    <row r="824" spans="1:2" x14ac:dyDescent="0.35">
      <c r="A824" s="1"/>
      <c r="B824" s="1"/>
    </row>
    <row r="825" spans="1:2" x14ac:dyDescent="0.35">
      <c r="A825" s="1"/>
      <c r="B825" s="1"/>
    </row>
    <row r="826" spans="1:2" x14ac:dyDescent="0.35">
      <c r="A826" s="1"/>
      <c r="B826" s="1"/>
    </row>
    <row r="827" spans="1:2" x14ac:dyDescent="0.35">
      <c r="A827" s="1"/>
      <c r="B827" s="1"/>
    </row>
    <row r="828" spans="1:2" x14ac:dyDescent="0.35">
      <c r="A828" s="1"/>
      <c r="B828" s="1"/>
    </row>
    <row r="829" spans="1:2" x14ac:dyDescent="0.35">
      <c r="A829" s="1"/>
      <c r="B829" s="1"/>
    </row>
    <row r="830" spans="1:2" x14ac:dyDescent="0.35">
      <c r="A830" s="1"/>
      <c r="B830" s="1"/>
    </row>
    <row r="831" spans="1:2" x14ac:dyDescent="0.35">
      <c r="A831" s="1"/>
      <c r="B831" s="1"/>
    </row>
    <row r="832" spans="1:2" x14ac:dyDescent="0.35">
      <c r="A832" s="1"/>
      <c r="B832" s="1"/>
    </row>
    <row r="833" spans="1:2" x14ac:dyDescent="0.35">
      <c r="A833" s="1"/>
      <c r="B833" s="1"/>
    </row>
    <row r="834" spans="1:2" x14ac:dyDescent="0.35">
      <c r="A834" s="1"/>
      <c r="B834" s="1"/>
    </row>
    <row r="835" spans="1:2" x14ac:dyDescent="0.35">
      <c r="A835" s="1"/>
      <c r="B835" s="1"/>
    </row>
    <row r="836" spans="1:2" x14ac:dyDescent="0.35">
      <c r="A836" s="1"/>
      <c r="B836" s="1"/>
    </row>
    <row r="837" spans="1:2" x14ac:dyDescent="0.35">
      <c r="A837" s="1"/>
      <c r="B837" s="1"/>
    </row>
    <row r="838" spans="1:2" x14ac:dyDescent="0.35">
      <c r="A838" s="1"/>
      <c r="B838" s="1"/>
    </row>
    <row r="839" spans="1:2" x14ac:dyDescent="0.35">
      <c r="A839" s="1"/>
      <c r="B839" s="1"/>
    </row>
    <row r="840" spans="1:2" x14ac:dyDescent="0.35">
      <c r="A840" s="1"/>
      <c r="B840" s="1"/>
    </row>
    <row r="841" spans="1:2" x14ac:dyDescent="0.35">
      <c r="A841" s="1"/>
      <c r="B841" s="1"/>
    </row>
    <row r="842" spans="1:2" x14ac:dyDescent="0.35">
      <c r="A842" s="1"/>
      <c r="B842" s="1"/>
    </row>
    <row r="843" spans="1:2" x14ac:dyDescent="0.35">
      <c r="A843" s="1"/>
      <c r="B843" s="1"/>
    </row>
    <row r="844" spans="1:2" x14ac:dyDescent="0.35">
      <c r="A844" s="1"/>
      <c r="B844" s="1"/>
    </row>
    <row r="845" spans="1:2" x14ac:dyDescent="0.35">
      <c r="A845" s="1"/>
      <c r="B845" s="1"/>
    </row>
    <row r="846" spans="1:2" x14ac:dyDescent="0.35">
      <c r="A846" s="1"/>
      <c r="B846" s="1"/>
    </row>
    <row r="847" spans="1:2" x14ac:dyDescent="0.35">
      <c r="A847" s="1"/>
      <c r="B847" s="1"/>
    </row>
    <row r="848" spans="1:2" x14ac:dyDescent="0.35">
      <c r="A848" s="1"/>
      <c r="B848" s="1"/>
    </row>
    <row r="849" spans="1:2" x14ac:dyDescent="0.35">
      <c r="A849" s="1"/>
      <c r="B849" s="1"/>
    </row>
    <row r="850" spans="1:2" x14ac:dyDescent="0.35">
      <c r="A850" s="1"/>
      <c r="B850" s="1"/>
    </row>
    <row r="851" spans="1:2" x14ac:dyDescent="0.35">
      <c r="A851" s="1"/>
      <c r="B851" s="1"/>
    </row>
    <row r="852" spans="1:2" x14ac:dyDescent="0.35">
      <c r="A852" s="1"/>
      <c r="B852" s="1"/>
    </row>
    <row r="853" spans="1:2" x14ac:dyDescent="0.35">
      <c r="A853" s="1"/>
      <c r="B853" s="1"/>
    </row>
    <row r="854" spans="1:2" x14ac:dyDescent="0.35">
      <c r="A854" s="1"/>
      <c r="B854" s="1"/>
    </row>
    <row r="855" spans="1:2" x14ac:dyDescent="0.35">
      <c r="A855" s="1"/>
      <c r="B855" s="1"/>
    </row>
    <row r="856" spans="1:2" x14ac:dyDescent="0.35">
      <c r="A856" s="1"/>
      <c r="B856" s="1"/>
    </row>
    <row r="857" spans="1:2" x14ac:dyDescent="0.35">
      <c r="A857" s="1"/>
      <c r="B857" s="1"/>
    </row>
    <row r="858" spans="1:2" x14ac:dyDescent="0.35">
      <c r="A858" s="1"/>
      <c r="B858" s="1"/>
    </row>
    <row r="859" spans="1:2" x14ac:dyDescent="0.35">
      <c r="A859" s="1"/>
      <c r="B859" s="1"/>
    </row>
    <row r="860" spans="1:2" x14ac:dyDescent="0.35">
      <c r="A860" s="1"/>
      <c r="B860" s="1"/>
    </row>
    <row r="861" spans="1:2" x14ac:dyDescent="0.35">
      <c r="A861" s="1"/>
      <c r="B861" s="1"/>
    </row>
    <row r="862" spans="1:2" x14ac:dyDescent="0.35">
      <c r="A862" s="1"/>
      <c r="B862" s="1"/>
    </row>
    <row r="863" spans="1:2" x14ac:dyDescent="0.35">
      <c r="A863" s="1"/>
      <c r="B863" s="1"/>
    </row>
    <row r="864" spans="1:2" x14ac:dyDescent="0.35">
      <c r="A864" s="1"/>
      <c r="B864" s="1"/>
    </row>
    <row r="865" spans="1:2" x14ac:dyDescent="0.35">
      <c r="A865" s="1"/>
      <c r="B865" s="1"/>
    </row>
    <row r="866" spans="1:2" x14ac:dyDescent="0.35">
      <c r="A866" s="1"/>
      <c r="B866" s="1"/>
    </row>
    <row r="867" spans="1:2" x14ac:dyDescent="0.35">
      <c r="A867" s="1"/>
      <c r="B867" s="1"/>
    </row>
    <row r="868" spans="1:2" x14ac:dyDescent="0.35">
      <c r="A868" s="1"/>
      <c r="B868" s="1"/>
    </row>
    <row r="869" spans="1:2" x14ac:dyDescent="0.35">
      <c r="A869" s="1"/>
      <c r="B869" s="1"/>
    </row>
    <row r="870" spans="1:2" x14ac:dyDescent="0.35">
      <c r="A870" s="1"/>
      <c r="B870" s="1"/>
    </row>
    <row r="871" spans="1:2" x14ac:dyDescent="0.35">
      <c r="A871" s="1"/>
      <c r="B871" s="1"/>
    </row>
    <row r="872" spans="1:2" x14ac:dyDescent="0.35">
      <c r="A872" s="1"/>
      <c r="B872" s="1"/>
    </row>
    <row r="873" spans="1:2" x14ac:dyDescent="0.35">
      <c r="A873" s="1"/>
      <c r="B873" s="1"/>
    </row>
    <row r="874" spans="1:2" x14ac:dyDescent="0.35">
      <c r="A874" s="1"/>
      <c r="B874" s="1"/>
    </row>
    <row r="875" spans="1:2" x14ac:dyDescent="0.35">
      <c r="A875" s="1"/>
      <c r="B875" s="1"/>
    </row>
    <row r="876" spans="1:2" x14ac:dyDescent="0.35">
      <c r="A876" s="1"/>
      <c r="B876" s="1"/>
    </row>
    <row r="877" spans="1:2" x14ac:dyDescent="0.35">
      <c r="A877" s="1"/>
      <c r="B877" s="1"/>
    </row>
    <row r="878" spans="1:2" x14ac:dyDescent="0.35">
      <c r="A878" s="1"/>
      <c r="B878" s="1"/>
    </row>
    <row r="879" spans="1:2" x14ac:dyDescent="0.35">
      <c r="A879" s="1"/>
      <c r="B879" s="1"/>
    </row>
    <row r="880" spans="1:2" x14ac:dyDescent="0.35">
      <c r="A880" s="1"/>
      <c r="B880" s="1"/>
    </row>
    <row r="881" spans="1:2" x14ac:dyDescent="0.35">
      <c r="A881" s="1"/>
      <c r="B881" s="1"/>
    </row>
    <row r="882" spans="1:2" x14ac:dyDescent="0.35">
      <c r="A882" s="1"/>
      <c r="B882" s="1"/>
    </row>
    <row r="883" spans="1:2" x14ac:dyDescent="0.35">
      <c r="A883" s="1"/>
      <c r="B883" s="1"/>
    </row>
    <row r="884" spans="1:2" x14ac:dyDescent="0.35">
      <c r="A884" s="1"/>
      <c r="B884" s="1"/>
    </row>
    <row r="885" spans="1:2" x14ac:dyDescent="0.35">
      <c r="A885" s="1"/>
      <c r="B885" s="1"/>
    </row>
    <row r="886" spans="1:2" x14ac:dyDescent="0.35">
      <c r="A886" s="1"/>
      <c r="B886" s="1"/>
    </row>
    <row r="887" spans="1:2" x14ac:dyDescent="0.35">
      <c r="A887" s="1"/>
      <c r="B887" s="1"/>
    </row>
    <row r="888" spans="1:2" x14ac:dyDescent="0.35">
      <c r="A888" s="1"/>
      <c r="B888" s="1"/>
    </row>
    <row r="889" spans="1:2" x14ac:dyDescent="0.35">
      <c r="A889" s="1"/>
      <c r="B889" s="1"/>
    </row>
    <row r="890" spans="1:2" x14ac:dyDescent="0.35">
      <c r="A890" s="1"/>
      <c r="B890" s="1"/>
    </row>
    <row r="891" spans="1:2" x14ac:dyDescent="0.35">
      <c r="A891" s="1"/>
      <c r="B891" s="1"/>
    </row>
    <row r="892" spans="1:2" x14ac:dyDescent="0.35">
      <c r="A892" s="1"/>
      <c r="B892" s="1"/>
    </row>
    <row r="893" spans="1:2" x14ac:dyDescent="0.35">
      <c r="A893" s="1"/>
      <c r="B893" s="1"/>
    </row>
    <row r="894" spans="1:2" x14ac:dyDescent="0.35">
      <c r="A894" s="1"/>
      <c r="B894" s="1"/>
    </row>
    <row r="895" spans="1:2" x14ac:dyDescent="0.35">
      <c r="A895" s="1"/>
      <c r="B895" s="1"/>
    </row>
    <row r="896" spans="1:2" x14ac:dyDescent="0.35">
      <c r="A896" s="1"/>
      <c r="B896" s="1"/>
    </row>
    <row r="897" spans="1:2" x14ac:dyDescent="0.35">
      <c r="A897" s="1"/>
      <c r="B897" s="1"/>
    </row>
    <row r="898" spans="1:2" x14ac:dyDescent="0.35">
      <c r="A898" s="1"/>
      <c r="B898" s="1"/>
    </row>
    <row r="899" spans="1:2" x14ac:dyDescent="0.35">
      <c r="A899" s="1"/>
      <c r="B899" s="1"/>
    </row>
    <row r="900" spans="1:2" x14ac:dyDescent="0.35">
      <c r="A900" s="1"/>
      <c r="B900" s="1"/>
    </row>
    <row r="901" spans="1:2" x14ac:dyDescent="0.35">
      <c r="A901" s="1"/>
      <c r="B901" s="1"/>
    </row>
    <row r="902" spans="1:2" x14ac:dyDescent="0.35">
      <c r="A902" s="1"/>
      <c r="B902" s="1"/>
    </row>
    <row r="903" spans="1:2" x14ac:dyDescent="0.35">
      <c r="A903" s="1"/>
      <c r="B903" s="1"/>
    </row>
    <row r="904" spans="1:2" x14ac:dyDescent="0.35">
      <c r="A904" s="1"/>
      <c r="B904" s="1"/>
    </row>
    <row r="905" spans="1:2" x14ac:dyDescent="0.35">
      <c r="A905" s="1"/>
      <c r="B905" s="1"/>
    </row>
    <row r="906" spans="1:2" x14ac:dyDescent="0.35">
      <c r="A906" s="1"/>
      <c r="B906" s="1"/>
    </row>
    <row r="907" spans="1:2" x14ac:dyDescent="0.35">
      <c r="A907" s="1"/>
      <c r="B907" s="1"/>
    </row>
    <row r="908" spans="1:2" x14ac:dyDescent="0.35">
      <c r="A908" s="1"/>
      <c r="B908" s="1"/>
    </row>
    <row r="909" spans="1:2" x14ac:dyDescent="0.35">
      <c r="A909" s="1"/>
      <c r="B909" s="1"/>
    </row>
    <row r="910" spans="1:2" x14ac:dyDescent="0.35">
      <c r="A910" s="1"/>
      <c r="B910" s="1"/>
    </row>
    <row r="911" spans="1:2" x14ac:dyDescent="0.35">
      <c r="A911" s="1"/>
      <c r="B911" s="1"/>
    </row>
    <row r="912" spans="1:2" x14ac:dyDescent="0.35">
      <c r="A912" s="1"/>
      <c r="B912" s="1"/>
    </row>
    <row r="913" spans="1:2" x14ac:dyDescent="0.35">
      <c r="A913" s="1"/>
      <c r="B913" s="1"/>
    </row>
    <row r="914" spans="1:2" x14ac:dyDescent="0.35">
      <c r="A914" s="1"/>
      <c r="B914" s="1"/>
    </row>
    <row r="915" spans="1:2" x14ac:dyDescent="0.35">
      <c r="A915" s="1"/>
      <c r="B915" s="1"/>
    </row>
    <row r="916" spans="1:2" x14ac:dyDescent="0.35">
      <c r="A916" s="1"/>
      <c r="B916" s="1"/>
    </row>
    <row r="917" spans="1:2" x14ac:dyDescent="0.35">
      <c r="A917" s="1"/>
      <c r="B917" s="1"/>
    </row>
    <row r="918" spans="1:2" x14ac:dyDescent="0.35">
      <c r="A918" s="1"/>
      <c r="B918" s="1"/>
    </row>
    <row r="919" spans="1:2" x14ac:dyDescent="0.35">
      <c r="A919" s="1"/>
      <c r="B919" s="1"/>
    </row>
    <row r="920" spans="1:2" x14ac:dyDescent="0.35">
      <c r="A920" s="1"/>
      <c r="B920" s="1"/>
    </row>
    <row r="921" spans="1:2" x14ac:dyDescent="0.35">
      <c r="A921" s="1"/>
      <c r="B921" s="1"/>
    </row>
    <row r="922" spans="1:2" x14ac:dyDescent="0.35">
      <c r="A922" s="1"/>
      <c r="B922" s="1"/>
    </row>
    <row r="923" spans="1:2" x14ac:dyDescent="0.35">
      <c r="A923" s="1"/>
      <c r="B923" s="1"/>
    </row>
    <row r="924" spans="1:2" x14ac:dyDescent="0.35">
      <c r="A924" s="1"/>
      <c r="B924" s="1"/>
    </row>
    <row r="925" spans="1:2" x14ac:dyDescent="0.35">
      <c r="A925" s="1"/>
      <c r="B925" s="1"/>
    </row>
    <row r="926" spans="1:2" x14ac:dyDescent="0.35">
      <c r="A926" s="1"/>
      <c r="B926" s="1"/>
    </row>
    <row r="927" spans="1:2" x14ac:dyDescent="0.35">
      <c r="A927" s="1"/>
      <c r="B927" s="1"/>
    </row>
    <row r="928" spans="1:2" x14ac:dyDescent="0.35">
      <c r="A928" s="1"/>
      <c r="B928" s="1"/>
    </row>
    <row r="929" spans="1:2" x14ac:dyDescent="0.35">
      <c r="A929" s="1"/>
      <c r="B929" s="1"/>
    </row>
    <row r="930" spans="1:2" x14ac:dyDescent="0.35">
      <c r="A930" s="1"/>
      <c r="B930" s="1"/>
    </row>
    <row r="931" spans="1:2" x14ac:dyDescent="0.35">
      <c r="A931" s="1"/>
      <c r="B931" s="1"/>
    </row>
    <row r="932" spans="1:2" x14ac:dyDescent="0.35">
      <c r="A932" s="1"/>
      <c r="B932" s="1"/>
    </row>
    <row r="933" spans="1:2" x14ac:dyDescent="0.35">
      <c r="A933" s="1"/>
      <c r="B933" s="1"/>
    </row>
    <row r="934" spans="1:2" x14ac:dyDescent="0.35">
      <c r="A934" s="1"/>
      <c r="B934" s="1"/>
    </row>
    <row r="935" spans="1:2" x14ac:dyDescent="0.35">
      <c r="A935" s="1"/>
      <c r="B935" s="1"/>
    </row>
    <row r="936" spans="1:2" x14ac:dyDescent="0.35">
      <c r="A936" s="1"/>
      <c r="B936" s="1"/>
    </row>
    <row r="937" spans="1:2" x14ac:dyDescent="0.35">
      <c r="A937" s="1"/>
      <c r="B937" s="1"/>
    </row>
    <row r="938" spans="1:2" x14ac:dyDescent="0.35">
      <c r="A938" s="1"/>
      <c r="B938" s="1"/>
    </row>
    <row r="939" spans="1:2" x14ac:dyDescent="0.35">
      <c r="A939" s="1"/>
      <c r="B939" s="1"/>
    </row>
    <row r="940" spans="1:2" x14ac:dyDescent="0.35">
      <c r="A940" s="1"/>
      <c r="B940" s="1"/>
    </row>
    <row r="941" spans="1:2" x14ac:dyDescent="0.35">
      <c r="A941" s="1"/>
      <c r="B941" s="1"/>
    </row>
    <row r="942" spans="1:2" x14ac:dyDescent="0.35">
      <c r="A942" s="1"/>
      <c r="B942" s="1"/>
    </row>
    <row r="943" spans="1:2" x14ac:dyDescent="0.35">
      <c r="A943" s="1"/>
      <c r="B943" s="1"/>
    </row>
    <row r="944" spans="1:2" x14ac:dyDescent="0.35">
      <c r="A944" s="1"/>
      <c r="B944" s="1"/>
    </row>
    <row r="945" spans="1:2" x14ac:dyDescent="0.35">
      <c r="A945" s="1"/>
      <c r="B945" s="1"/>
    </row>
    <row r="946" spans="1:2" x14ac:dyDescent="0.35">
      <c r="A946" s="1"/>
      <c r="B946" s="1"/>
    </row>
    <row r="947" spans="1:2" x14ac:dyDescent="0.35">
      <c r="A947" s="1"/>
      <c r="B947" s="1"/>
    </row>
    <row r="948" spans="1:2" x14ac:dyDescent="0.35">
      <c r="A948" s="1"/>
      <c r="B948" s="1"/>
    </row>
    <row r="949" spans="1:2" x14ac:dyDescent="0.35">
      <c r="A949" s="1"/>
      <c r="B949" s="1"/>
    </row>
    <row r="950" spans="1:2" x14ac:dyDescent="0.35">
      <c r="A950" s="1"/>
      <c r="B950" s="1"/>
    </row>
    <row r="951" spans="1:2" x14ac:dyDescent="0.35">
      <c r="A951" s="1"/>
      <c r="B951" s="1"/>
    </row>
    <row r="952" spans="1:2" x14ac:dyDescent="0.35">
      <c r="A952" s="1"/>
      <c r="B952" s="1"/>
    </row>
    <row r="953" spans="1:2" x14ac:dyDescent="0.35">
      <c r="A953" s="1"/>
      <c r="B953" s="1"/>
    </row>
    <row r="954" spans="1:2" x14ac:dyDescent="0.35">
      <c r="A954" s="1"/>
      <c r="B954" s="1"/>
    </row>
    <row r="955" spans="1:2" x14ac:dyDescent="0.35">
      <c r="A955" s="1"/>
      <c r="B955" s="1"/>
    </row>
    <row r="956" spans="1:2" x14ac:dyDescent="0.35">
      <c r="A956" s="1"/>
      <c r="B956" s="1"/>
    </row>
    <row r="957" spans="1:2" x14ac:dyDescent="0.35">
      <c r="A957" s="1"/>
      <c r="B957" s="1"/>
    </row>
    <row r="958" spans="1:2" x14ac:dyDescent="0.35">
      <c r="A958" s="1"/>
      <c r="B958" s="1"/>
    </row>
    <row r="959" spans="1:2" x14ac:dyDescent="0.35">
      <c r="A959" s="1"/>
      <c r="B959" s="1"/>
    </row>
    <row r="960" spans="1:2" x14ac:dyDescent="0.35">
      <c r="A960" s="1"/>
      <c r="B960" s="1"/>
    </row>
    <row r="961" spans="1:2" x14ac:dyDescent="0.35">
      <c r="A961" s="1"/>
      <c r="B961" s="1"/>
    </row>
    <row r="962" spans="1:2" x14ac:dyDescent="0.35">
      <c r="A962" s="1"/>
      <c r="B962" s="1"/>
    </row>
    <row r="963" spans="1:2" x14ac:dyDescent="0.35">
      <c r="A963" s="1"/>
      <c r="B963" s="1"/>
    </row>
    <row r="964" spans="1:2" x14ac:dyDescent="0.35">
      <c r="A964" s="1"/>
      <c r="B964" s="1"/>
    </row>
    <row r="965" spans="1:2" x14ac:dyDescent="0.35">
      <c r="A965" s="1"/>
      <c r="B965" s="1"/>
    </row>
    <row r="966" spans="1:2" x14ac:dyDescent="0.35">
      <c r="A966" s="1"/>
      <c r="B966" s="1"/>
    </row>
    <row r="967" spans="1:2" x14ac:dyDescent="0.35">
      <c r="A967" s="1"/>
      <c r="B967" s="1"/>
    </row>
    <row r="968" spans="1:2" x14ac:dyDescent="0.35">
      <c r="A968" s="1"/>
      <c r="B968" s="1"/>
    </row>
    <row r="969" spans="1:2" x14ac:dyDescent="0.35">
      <c r="A969" s="1"/>
      <c r="B969" s="1"/>
    </row>
    <row r="970" spans="1:2" x14ac:dyDescent="0.35">
      <c r="A970" s="1"/>
      <c r="B970" s="1"/>
    </row>
    <row r="971" spans="1:2" x14ac:dyDescent="0.35">
      <c r="A971" s="1"/>
      <c r="B971" s="1"/>
    </row>
    <row r="972" spans="1:2" x14ac:dyDescent="0.35">
      <c r="A972" s="1"/>
      <c r="B972" s="1"/>
    </row>
    <row r="973" spans="1:2" x14ac:dyDescent="0.35">
      <c r="A973" s="1"/>
      <c r="B973" s="1"/>
    </row>
    <row r="974" spans="1:2" x14ac:dyDescent="0.35">
      <c r="A974" s="1"/>
      <c r="B974" s="1"/>
    </row>
    <row r="975" spans="1:2" x14ac:dyDescent="0.35">
      <c r="A975" s="1"/>
      <c r="B975" s="1"/>
    </row>
    <row r="976" spans="1:2" x14ac:dyDescent="0.35">
      <c r="A976" s="1"/>
      <c r="B976" s="1"/>
    </row>
    <row r="977" spans="1:2" x14ac:dyDescent="0.35">
      <c r="A977" s="1"/>
      <c r="B977" s="1"/>
    </row>
    <row r="978" spans="1:2" x14ac:dyDescent="0.35">
      <c r="A978" s="1"/>
      <c r="B978" s="1"/>
    </row>
    <row r="979" spans="1:2" x14ac:dyDescent="0.35">
      <c r="A979" s="1"/>
      <c r="B979" s="1"/>
    </row>
    <row r="980" spans="1:2" x14ac:dyDescent="0.35">
      <c r="A980" s="1"/>
      <c r="B980" s="1"/>
    </row>
    <row r="981" spans="1:2" x14ac:dyDescent="0.35">
      <c r="A981" s="1"/>
      <c r="B981" s="1"/>
    </row>
    <row r="982" spans="1:2" x14ac:dyDescent="0.35">
      <c r="A982" s="1"/>
      <c r="B982" s="1"/>
    </row>
    <row r="983" spans="1:2" x14ac:dyDescent="0.35">
      <c r="A983" s="1"/>
      <c r="B983" s="1"/>
    </row>
    <row r="984" spans="1:2" x14ac:dyDescent="0.35">
      <c r="A984" s="1"/>
      <c r="B984" s="1"/>
    </row>
    <row r="985" spans="1:2" x14ac:dyDescent="0.35">
      <c r="A985" s="1"/>
      <c r="B985" s="1"/>
    </row>
    <row r="986" spans="1:2" x14ac:dyDescent="0.35">
      <c r="A986" s="1"/>
      <c r="B986" s="1"/>
    </row>
    <row r="987" spans="1:2" x14ac:dyDescent="0.35">
      <c r="A987" s="1"/>
      <c r="B987" s="1"/>
    </row>
    <row r="988" spans="1:2" x14ac:dyDescent="0.35">
      <c r="A988" s="1"/>
      <c r="B988" s="1"/>
    </row>
    <row r="989" spans="1:2" x14ac:dyDescent="0.35">
      <c r="A989" s="1"/>
      <c r="B989" s="1"/>
    </row>
    <row r="990" spans="1:2" x14ac:dyDescent="0.35">
      <c r="A990" s="1"/>
      <c r="B990" s="1"/>
    </row>
    <row r="991" spans="1:2" x14ac:dyDescent="0.35">
      <c r="A991" s="1"/>
      <c r="B991" s="1"/>
    </row>
    <row r="992" spans="1:2" x14ac:dyDescent="0.35">
      <c r="A992" s="1"/>
      <c r="B992" s="1"/>
    </row>
    <row r="993" spans="1:2" x14ac:dyDescent="0.35">
      <c r="A993" s="1"/>
      <c r="B993" s="1"/>
    </row>
    <row r="994" spans="1:2" x14ac:dyDescent="0.35">
      <c r="A994" s="1"/>
      <c r="B994" s="1"/>
    </row>
    <row r="995" spans="1:2" x14ac:dyDescent="0.35">
      <c r="A995" s="1"/>
      <c r="B995" s="1"/>
    </row>
    <row r="996" spans="1:2" x14ac:dyDescent="0.35">
      <c r="A996" s="1"/>
      <c r="B996" s="1"/>
    </row>
    <row r="997" spans="1:2" x14ac:dyDescent="0.35">
      <c r="A997" s="1"/>
      <c r="B997" s="1"/>
    </row>
    <row r="998" spans="1:2" x14ac:dyDescent="0.35">
      <c r="A998" s="1"/>
      <c r="B998" s="1"/>
    </row>
    <row r="999" spans="1:2" x14ac:dyDescent="0.35">
      <c r="A999" s="1"/>
      <c r="B999" s="1"/>
    </row>
    <row r="1000" spans="1:2" x14ac:dyDescent="0.35">
      <c r="A1000" s="1"/>
      <c r="B1000" s="1"/>
    </row>
    <row r="1001" spans="1:2" x14ac:dyDescent="0.35">
      <c r="A1001" s="1"/>
      <c r="B1001" s="1"/>
    </row>
    <row r="1002" spans="1:2" x14ac:dyDescent="0.35">
      <c r="A1002" s="1"/>
      <c r="B1002" s="1"/>
    </row>
    <row r="1003" spans="1:2" x14ac:dyDescent="0.35">
      <c r="A1003" s="1"/>
      <c r="B1003" s="1"/>
    </row>
    <row r="1004" spans="1:2" x14ac:dyDescent="0.35">
      <c r="A1004" s="1"/>
      <c r="B1004" s="1"/>
    </row>
    <row r="1005" spans="1:2" x14ac:dyDescent="0.35">
      <c r="A1005" s="1"/>
      <c r="B1005" s="1"/>
    </row>
    <row r="1006" spans="1:2" x14ac:dyDescent="0.35">
      <c r="A1006" s="1"/>
      <c r="B1006" s="1"/>
    </row>
    <row r="1007" spans="1:2" x14ac:dyDescent="0.35">
      <c r="A1007" s="1"/>
      <c r="B1007" s="1"/>
    </row>
    <row r="1008" spans="1:2" x14ac:dyDescent="0.35">
      <c r="A1008" s="1"/>
      <c r="B1008" s="1"/>
    </row>
    <row r="1009" spans="1:2" x14ac:dyDescent="0.35">
      <c r="A1009" s="1"/>
      <c r="B1009" s="1"/>
    </row>
    <row r="1010" spans="1:2" x14ac:dyDescent="0.35">
      <c r="A1010" s="1"/>
      <c r="B1010" s="1"/>
    </row>
    <row r="1011" spans="1:2" x14ac:dyDescent="0.35">
      <c r="A1011" s="1"/>
      <c r="B1011" s="1"/>
    </row>
    <row r="1012" spans="1:2" x14ac:dyDescent="0.35">
      <c r="A1012" s="1"/>
      <c r="B1012" s="1"/>
    </row>
    <row r="1013" spans="1:2" x14ac:dyDescent="0.35">
      <c r="A1013" s="1"/>
      <c r="B1013" s="1"/>
    </row>
    <row r="1014" spans="1:2" x14ac:dyDescent="0.35">
      <c r="A1014" s="1"/>
      <c r="B1014" s="1"/>
    </row>
    <row r="1015" spans="1:2" x14ac:dyDescent="0.35">
      <c r="A1015" s="1"/>
      <c r="B1015" s="1"/>
    </row>
    <row r="1016" spans="1:2" x14ac:dyDescent="0.35">
      <c r="A1016" s="1"/>
      <c r="B1016" s="1"/>
    </row>
    <row r="1017" spans="1:2" x14ac:dyDescent="0.35">
      <c r="A1017" s="1"/>
      <c r="B1017" s="1"/>
    </row>
    <row r="1018" spans="1:2" x14ac:dyDescent="0.35">
      <c r="A1018" s="1"/>
      <c r="B1018" s="1"/>
    </row>
    <row r="1019" spans="1:2" x14ac:dyDescent="0.35">
      <c r="A1019" s="1"/>
      <c r="B1019" s="1"/>
    </row>
    <row r="1020" spans="1:2" x14ac:dyDescent="0.35">
      <c r="A1020" s="1"/>
      <c r="B1020" s="1"/>
    </row>
    <row r="1021" spans="1:2" x14ac:dyDescent="0.35">
      <c r="A1021" s="1"/>
      <c r="B1021" s="1"/>
    </row>
    <row r="1022" spans="1:2" x14ac:dyDescent="0.35">
      <c r="A1022" s="1"/>
      <c r="B1022" s="1"/>
    </row>
    <row r="1023" spans="1:2" x14ac:dyDescent="0.35">
      <c r="A1023" s="1"/>
      <c r="B1023" s="1"/>
    </row>
    <row r="1024" spans="1:2" x14ac:dyDescent="0.35">
      <c r="A1024" s="1"/>
      <c r="B1024" s="1"/>
    </row>
    <row r="1025" spans="1:2" x14ac:dyDescent="0.35">
      <c r="A1025" s="1"/>
      <c r="B1025" s="1"/>
    </row>
    <row r="1026" spans="1:2" x14ac:dyDescent="0.35">
      <c r="A1026" s="1"/>
      <c r="B1026" s="1"/>
    </row>
    <row r="1027" spans="1:2" x14ac:dyDescent="0.35">
      <c r="A1027" s="1"/>
      <c r="B1027" s="1"/>
    </row>
    <row r="1028" spans="1:2" x14ac:dyDescent="0.35">
      <c r="A1028" s="1"/>
      <c r="B1028" s="1"/>
    </row>
    <row r="1029" spans="1:2" x14ac:dyDescent="0.35">
      <c r="A1029" s="1"/>
      <c r="B1029" s="1"/>
    </row>
    <row r="1030" spans="1:2" x14ac:dyDescent="0.35">
      <c r="A1030" s="1"/>
      <c r="B1030" s="1"/>
    </row>
    <row r="1031" spans="1:2" x14ac:dyDescent="0.35">
      <c r="A1031" s="1"/>
      <c r="B1031" s="1"/>
    </row>
    <row r="1032" spans="1:2" x14ac:dyDescent="0.35">
      <c r="A1032" s="1"/>
      <c r="B1032" s="1"/>
    </row>
    <row r="1033" spans="1:2" x14ac:dyDescent="0.35">
      <c r="A1033" s="1"/>
      <c r="B1033" s="1"/>
    </row>
    <row r="1034" spans="1:2" x14ac:dyDescent="0.35">
      <c r="A1034" s="1"/>
      <c r="B1034" s="1"/>
    </row>
    <row r="1035" spans="1:2" x14ac:dyDescent="0.35">
      <c r="A1035" s="1"/>
      <c r="B1035" s="1"/>
    </row>
    <row r="1036" spans="1:2" x14ac:dyDescent="0.35">
      <c r="A1036" s="1"/>
      <c r="B1036" s="1"/>
    </row>
    <row r="1037" spans="1:2" x14ac:dyDescent="0.35">
      <c r="A1037" s="1"/>
      <c r="B1037" s="1"/>
    </row>
    <row r="1038" spans="1:2" x14ac:dyDescent="0.35">
      <c r="A1038" s="1"/>
      <c r="B1038" s="1"/>
    </row>
    <row r="1039" spans="1:2" x14ac:dyDescent="0.35">
      <c r="A1039" s="1"/>
      <c r="B1039" s="1"/>
    </row>
    <row r="1040" spans="1:2" x14ac:dyDescent="0.35">
      <c r="A1040" s="1"/>
      <c r="B1040" s="1"/>
    </row>
    <row r="1041" spans="1:2" x14ac:dyDescent="0.35">
      <c r="A1041" s="1"/>
      <c r="B1041" s="1"/>
    </row>
    <row r="1042" spans="1:2" x14ac:dyDescent="0.35">
      <c r="A1042" s="1"/>
      <c r="B1042" s="1"/>
    </row>
    <row r="1043" spans="1:2" x14ac:dyDescent="0.35">
      <c r="A1043" s="1"/>
      <c r="B1043" s="1"/>
    </row>
    <row r="1044" spans="1:2" x14ac:dyDescent="0.35">
      <c r="A1044" s="1"/>
      <c r="B1044" s="1"/>
    </row>
    <row r="1045" spans="1:2" x14ac:dyDescent="0.35">
      <c r="A1045" s="1"/>
      <c r="B1045" s="1"/>
    </row>
    <row r="1046" spans="1:2" x14ac:dyDescent="0.35">
      <c r="A1046" s="1"/>
      <c r="B1046" s="1"/>
    </row>
    <row r="1047" spans="1:2" x14ac:dyDescent="0.35">
      <c r="A1047" s="1"/>
      <c r="B1047" s="1"/>
    </row>
    <row r="1048" spans="1:2" x14ac:dyDescent="0.35">
      <c r="A1048" s="1"/>
      <c r="B1048" s="1"/>
    </row>
    <row r="1049" spans="1:2" x14ac:dyDescent="0.35">
      <c r="A1049" s="1"/>
      <c r="B1049" s="1"/>
    </row>
    <row r="1050" spans="1:2" x14ac:dyDescent="0.35">
      <c r="A1050" s="1"/>
      <c r="B1050" s="1"/>
    </row>
    <row r="1051" spans="1:2" x14ac:dyDescent="0.35">
      <c r="A1051" s="1"/>
      <c r="B1051" s="1"/>
    </row>
    <row r="1052" spans="1:2" x14ac:dyDescent="0.35">
      <c r="A1052" s="1"/>
      <c r="B1052" s="1"/>
    </row>
    <row r="1053" spans="1:2" x14ac:dyDescent="0.35">
      <c r="A1053" s="1"/>
      <c r="B1053" s="1"/>
    </row>
    <row r="1054" spans="1:2" x14ac:dyDescent="0.35">
      <c r="A1054" s="1"/>
      <c r="B1054" s="1"/>
    </row>
    <row r="1055" spans="1:2" x14ac:dyDescent="0.35">
      <c r="A1055" s="1"/>
      <c r="B1055" s="1"/>
    </row>
    <row r="1056" spans="1:2" x14ac:dyDescent="0.35">
      <c r="A1056" s="1"/>
      <c r="B1056" s="1"/>
    </row>
    <row r="1057" spans="1:2" x14ac:dyDescent="0.35">
      <c r="A1057" s="1"/>
      <c r="B1057" s="1"/>
    </row>
    <row r="1058" spans="1:2" x14ac:dyDescent="0.35">
      <c r="A1058" s="1"/>
      <c r="B1058" s="1"/>
    </row>
    <row r="1059" spans="1:2" x14ac:dyDescent="0.35">
      <c r="A1059" s="1"/>
      <c r="B1059" s="1"/>
    </row>
    <row r="1060" spans="1:2" x14ac:dyDescent="0.35">
      <c r="A1060" s="1"/>
      <c r="B1060" s="1"/>
    </row>
    <row r="1061" spans="1:2" x14ac:dyDescent="0.35">
      <c r="A1061" s="1"/>
      <c r="B1061" s="1"/>
    </row>
    <row r="1062" spans="1:2" x14ac:dyDescent="0.35">
      <c r="A1062" s="1"/>
      <c r="B1062" s="1"/>
    </row>
    <row r="1063" spans="1:2" x14ac:dyDescent="0.35">
      <c r="A1063" s="1"/>
      <c r="B1063" s="1"/>
    </row>
    <row r="1064" spans="1:2" x14ac:dyDescent="0.35">
      <c r="A1064" s="1"/>
      <c r="B1064" s="1"/>
    </row>
    <row r="1065" spans="1:2" x14ac:dyDescent="0.35">
      <c r="A1065" s="1"/>
      <c r="B1065" s="1"/>
    </row>
    <row r="1066" spans="1:2" x14ac:dyDescent="0.35">
      <c r="A1066" s="1"/>
      <c r="B1066" s="1"/>
    </row>
    <row r="1067" spans="1:2" x14ac:dyDescent="0.35">
      <c r="A1067" s="1"/>
      <c r="B1067" s="1"/>
    </row>
    <row r="1068" spans="1:2" x14ac:dyDescent="0.35">
      <c r="A1068" s="1"/>
      <c r="B1068" s="1"/>
    </row>
    <row r="1069" spans="1:2" x14ac:dyDescent="0.35">
      <c r="A1069" s="1"/>
      <c r="B1069" s="1"/>
    </row>
    <row r="1070" spans="1:2" x14ac:dyDescent="0.35">
      <c r="A1070" s="1"/>
      <c r="B1070" s="1"/>
    </row>
    <row r="1071" spans="1:2" x14ac:dyDescent="0.35">
      <c r="A1071" s="1"/>
      <c r="B1071" s="1"/>
    </row>
    <row r="1072" spans="1:2" x14ac:dyDescent="0.35">
      <c r="A1072" s="1"/>
      <c r="B1072" s="1"/>
    </row>
    <row r="1073" spans="1:2" x14ac:dyDescent="0.35">
      <c r="A1073" s="1"/>
      <c r="B1073" s="1"/>
    </row>
    <row r="1074" spans="1:2" x14ac:dyDescent="0.35">
      <c r="A1074" s="1"/>
      <c r="B1074" s="1"/>
    </row>
    <row r="1075" spans="1:2" x14ac:dyDescent="0.35">
      <c r="A1075" s="1"/>
      <c r="B1075" s="1"/>
    </row>
    <row r="1076" spans="1:2" x14ac:dyDescent="0.35">
      <c r="A1076" s="1"/>
      <c r="B1076" s="1"/>
    </row>
    <row r="1077" spans="1:2" x14ac:dyDescent="0.35">
      <c r="A1077" s="1"/>
      <c r="B1077" s="1"/>
    </row>
    <row r="1078" spans="1:2" x14ac:dyDescent="0.35">
      <c r="A1078" s="1"/>
      <c r="B1078" s="1"/>
    </row>
    <row r="1079" spans="1:2" x14ac:dyDescent="0.35">
      <c r="A1079" s="1"/>
      <c r="B1079" s="1"/>
    </row>
    <row r="1080" spans="1:2" x14ac:dyDescent="0.35">
      <c r="A1080" s="1"/>
      <c r="B1080" s="1"/>
    </row>
    <row r="1081" spans="1:2" x14ac:dyDescent="0.35">
      <c r="A1081" s="1"/>
      <c r="B1081" s="1"/>
    </row>
    <row r="1082" spans="1:2" x14ac:dyDescent="0.35">
      <c r="A1082" s="1"/>
      <c r="B1082" s="1"/>
    </row>
    <row r="1083" spans="1:2" x14ac:dyDescent="0.35">
      <c r="A1083" s="1"/>
      <c r="B1083" s="1"/>
    </row>
    <row r="1084" spans="1:2" x14ac:dyDescent="0.35">
      <c r="A1084" s="1"/>
      <c r="B1084" s="1"/>
    </row>
    <row r="1085" spans="1:2" x14ac:dyDescent="0.35">
      <c r="A1085" s="1"/>
      <c r="B1085" s="1"/>
    </row>
    <row r="1086" spans="1:2" x14ac:dyDescent="0.35">
      <c r="A1086" s="1"/>
      <c r="B1086" s="1"/>
    </row>
    <row r="1087" spans="1:2" x14ac:dyDescent="0.35">
      <c r="A1087" s="1"/>
      <c r="B1087" s="1"/>
    </row>
    <row r="1088" spans="1:2" x14ac:dyDescent="0.35">
      <c r="A1088" s="1"/>
      <c r="B1088" s="1"/>
    </row>
    <row r="1089" spans="1:2" x14ac:dyDescent="0.35">
      <c r="A1089" s="1"/>
      <c r="B1089" s="1"/>
    </row>
    <row r="1090" spans="1:2" x14ac:dyDescent="0.35">
      <c r="A1090" s="1"/>
      <c r="B1090" s="1"/>
    </row>
    <row r="1091" spans="1:2" x14ac:dyDescent="0.35">
      <c r="A1091" s="1"/>
      <c r="B1091" s="1"/>
    </row>
    <row r="1092" spans="1:2" x14ac:dyDescent="0.35">
      <c r="A1092" s="1"/>
      <c r="B1092" s="1"/>
    </row>
    <row r="1093" spans="1:2" x14ac:dyDescent="0.35">
      <c r="A1093" s="1"/>
      <c r="B1093" s="1"/>
    </row>
    <row r="1094" spans="1:2" x14ac:dyDescent="0.35">
      <c r="A1094" s="1"/>
      <c r="B1094" s="1"/>
    </row>
    <row r="1095" spans="1:2" x14ac:dyDescent="0.35">
      <c r="A1095" s="1"/>
      <c r="B1095" s="1"/>
    </row>
    <row r="1096" spans="1:2" x14ac:dyDescent="0.35">
      <c r="A1096" s="1"/>
      <c r="B1096" s="1"/>
    </row>
    <row r="1097" spans="1:2" x14ac:dyDescent="0.35">
      <c r="A1097" s="1"/>
      <c r="B1097" s="1"/>
    </row>
    <row r="1098" spans="1:2" x14ac:dyDescent="0.35">
      <c r="A1098" s="1"/>
      <c r="B1098" s="1"/>
    </row>
    <row r="1099" spans="1:2" x14ac:dyDescent="0.35">
      <c r="A1099" s="1"/>
      <c r="B1099" s="1"/>
    </row>
    <row r="1100" spans="1:2" x14ac:dyDescent="0.35">
      <c r="A1100" s="1"/>
      <c r="B1100" s="1"/>
    </row>
    <row r="1101" spans="1:2" x14ac:dyDescent="0.35">
      <c r="A1101" s="1"/>
      <c r="B1101" s="1"/>
    </row>
    <row r="1102" spans="1:2" x14ac:dyDescent="0.35">
      <c r="A1102" s="1"/>
      <c r="B1102" s="1"/>
    </row>
    <row r="1103" spans="1:2" x14ac:dyDescent="0.35">
      <c r="A1103" s="1"/>
      <c r="B1103" s="1"/>
    </row>
    <row r="1104" spans="1:2" x14ac:dyDescent="0.35">
      <c r="A1104" s="1"/>
      <c r="B1104" s="1"/>
    </row>
    <row r="1105" spans="1:2" x14ac:dyDescent="0.35">
      <c r="A1105" s="1"/>
      <c r="B1105" s="1"/>
    </row>
    <row r="1106" spans="1:2" x14ac:dyDescent="0.35">
      <c r="A1106" s="1"/>
      <c r="B1106" s="1"/>
    </row>
    <row r="1107" spans="1:2" x14ac:dyDescent="0.35">
      <c r="A1107" s="1"/>
      <c r="B1107" s="1"/>
    </row>
    <row r="1108" spans="1:2" x14ac:dyDescent="0.35">
      <c r="A1108" s="1"/>
      <c r="B1108" s="1"/>
    </row>
    <row r="1109" spans="1:2" x14ac:dyDescent="0.35">
      <c r="A1109" s="1"/>
      <c r="B1109" s="1"/>
    </row>
    <row r="1110" spans="1:2" x14ac:dyDescent="0.35">
      <c r="A1110" s="1"/>
      <c r="B1110" s="1"/>
    </row>
    <row r="1111" spans="1:2" x14ac:dyDescent="0.35">
      <c r="A1111" s="1"/>
      <c r="B1111" s="1"/>
    </row>
    <row r="1112" spans="1:2" x14ac:dyDescent="0.35">
      <c r="A1112" s="1"/>
      <c r="B1112" s="1"/>
    </row>
    <row r="1113" spans="1:2" x14ac:dyDescent="0.35">
      <c r="A1113" s="1"/>
      <c r="B1113" s="1"/>
    </row>
    <row r="1114" spans="1:2" x14ac:dyDescent="0.35">
      <c r="A1114" s="1"/>
      <c r="B1114" s="1"/>
    </row>
    <row r="1115" spans="1:2" x14ac:dyDescent="0.35">
      <c r="A1115" s="1"/>
      <c r="B1115" s="1"/>
    </row>
    <row r="1116" spans="1:2" x14ac:dyDescent="0.35">
      <c r="A1116" s="1"/>
      <c r="B1116" s="1"/>
    </row>
    <row r="1117" spans="1:2" x14ac:dyDescent="0.35">
      <c r="A1117" s="1"/>
      <c r="B1117" s="1"/>
    </row>
    <row r="1118" spans="1:2" x14ac:dyDescent="0.35">
      <c r="A1118" s="1"/>
      <c r="B1118" s="1"/>
    </row>
    <row r="1119" spans="1:2" x14ac:dyDescent="0.35">
      <c r="A1119" s="1"/>
      <c r="B1119" s="1"/>
    </row>
    <row r="1120" spans="1:2" x14ac:dyDescent="0.35">
      <c r="A1120" s="1"/>
      <c r="B1120" s="1"/>
    </row>
    <row r="1121" spans="1:2" x14ac:dyDescent="0.35">
      <c r="A1121" s="1"/>
      <c r="B1121" s="1"/>
    </row>
    <row r="1122" spans="1:2" x14ac:dyDescent="0.35">
      <c r="A1122" s="1"/>
      <c r="B1122" s="1"/>
    </row>
    <row r="1123" spans="1:2" x14ac:dyDescent="0.35">
      <c r="A1123" s="1"/>
      <c r="B1123" s="1"/>
    </row>
    <row r="1124" spans="1:2" x14ac:dyDescent="0.35">
      <c r="A1124" s="1"/>
      <c r="B1124" s="1"/>
    </row>
    <row r="1125" spans="1:2" x14ac:dyDescent="0.35">
      <c r="A1125" s="1"/>
      <c r="B1125" s="1"/>
    </row>
    <row r="1126" spans="1:2" x14ac:dyDescent="0.35">
      <c r="A1126" s="1"/>
      <c r="B1126" s="1"/>
    </row>
    <row r="1127" spans="1:2" x14ac:dyDescent="0.35">
      <c r="A1127" s="1"/>
      <c r="B1127" s="1"/>
    </row>
    <row r="1128" spans="1:2" x14ac:dyDescent="0.35">
      <c r="A1128" s="1"/>
      <c r="B1128" s="1"/>
    </row>
    <row r="1129" spans="1:2" x14ac:dyDescent="0.35">
      <c r="A1129" s="1"/>
      <c r="B1129" s="1"/>
    </row>
    <row r="1130" spans="1:2" x14ac:dyDescent="0.35">
      <c r="A1130" s="1"/>
      <c r="B1130" s="1"/>
    </row>
    <row r="1131" spans="1:2" x14ac:dyDescent="0.35">
      <c r="A1131" s="1"/>
      <c r="B1131" s="1"/>
    </row>
    <row r="1132" spans="1:2" x14ac:dyDescent="0.35">
      <c r="A1132" s="1"/>
      <c r="B1132" s="1"/>
    </row>
    <row r="1133" spans="1:2" x14ac:dyDescent="0.35">
      <c r="A1133" s="1"/>
      <c r="B1133" s="1"/>
    </row>
    <row r="1134" spans="1:2" x14ac:dyDescent="0.35">
      <c r="A1134" s="1"/>
      <c r="B1134" s="1"/>
    </row>
    <row r="1135" spans="1:2" x14ac:dyDescent="0.35">
      <c r="A1135" s="1"/>
      <c r="B1135" s="1"/>
    </row>
    <row r="1136" spans="1:2" x14ac:dyDescent="0.35">
      <c r="A1136" s="1"/>
      <c r="B1136" s="1"/>
    </row>
    <row r="1137" spans="1:2" x14ac:dyDescent="0.35">
      <c r="A1137" s="1"/>
      <c r="B1137" s="1"/>
    </row>
    <row r="1138" spans="1:2" x14ac:dyDescent="0.35">
      <c r="A1138" s="1"/>
      <c r="B1138" s="1"/>
    </row>
    <row r="1139" spans="1:2" x14ac:dyDescent="0.35">
      <c r="A1139" s="1"/>
      <c r="B1139" s="1"/>
    </row>
    <row r="1140" spans="1:2" x14ac:dyDescent="0.35">
      <c r="A1140" s="1"/>
      <c r="B1140" s="1"/>
    </row>
    <row r="1141" spans="1:2" x14ac:dyDescent="0.35">
      <c r="A1141" s="1"/>
      <c r="B1141" s="1"/>
    </row>
    <row r="1142" spans="1:2" x14ac:dyDescent="0.35">
      <c r="A1142" s="1"/>
      <c r="B1142" s="1"/>
    </row>
    <row r="1143" spans="1:2" x14ac:dyDescent="0.35">
      <c r="A1143" s="1"/>
      <c r="B1143" s="1"/>
    </row>
    <row r="1144" spans="1:2" x14ac:dyDescent="0.35">
      <c r="A1144" s="1"/>
      <c r="B1144" s="1"/>
    </row>
    <row r="1145" spans="1:2" x14ac:dyDescent="0.35">
      <c r="A1145" s="1"/>
      <c r="B1145" s="1"/>
    </row>
    <row r="1146" spans="1:2" x14ac:dyDescent="0.35">
      <c r="A1146" s="1"/>
      <c r="B1146" s="1"/>
    </row>
    <row r="1147" spans="1:2" x14ac:dyDescent="0.35">
      <c r="A1147" s="1"/>
      <c r="B1147" s="1"/>
    </row>
    <row r="1148" spans="1:2" x14ac:dyDescent="0.35">
      <c r="A1148" s="1"/>
      <c r="B1148" s="1"/>
    </row>
    <row r="1149" spans="1:2" x14ac:dyDescent="0.35">
      <c r="A1149" s="1"/>
      <c r="B1149" s="1"/>
    </row>
    <row r="1150" spans="1:2" x14ac:dyDescent="0.35">
      <c r="A1150" s="1"/>
      <c r="B1150" s="1"/>
    </row>
    <row r="1151" spans="1:2" x14ac:dyDescent="0.35">
      <c r="A1151" s="1"/>
      <c r="B1151" s="1"/>
    </row>
    <row r="1152" spans="1:2" x14ac:dyDescent="0.35">
      <c r="A1152" s="1"/>
      <c r="B1152" s="1"/>
    </row>
    <row r="1153" spans="1:2" x14ac:dyDescent="0.35">
      <c r="A1153" s="1"/>
      <c r="B1153" s="1"/>
    </row>
    <row r="1154" spans="1:2" x14ac:dyDescent="0.35">
      <c r="A1154" s="1"/>
      <c r="B1154" s="1"/>
    </row>
    <row r="1155" spans="1:2" x14ac:dyDescent="0.35">
      <c r="A1155" s="1"/>
      <c r="B1155" s="1"/>
    </row>
    <row r="1156" spans="1:2" x14ac:dyDescent="0.35">
      <c r="A1156" s="1"/>
      <c r="B1156" s="1"/>
    </row>
    <row r="1157" spans="1:2" x14ac:dyDescent="0.35">
      <c r="A1157" s="1"/>
      <c r="B1157" s="1"/>
    </row>
    <row r="1158" spans="1:2" x14ac:dyDescent="0.35">
      <c r="A1158" s="1"/>
      <c r="B1158" s="1"/>
    </row>
    <row r="1159" spans="1:2" x14ac:dyDescent="0.35">
      <c r="A1159" s="1"/>
      <c r="B1159" s="1"/>
    </row>
    <row r="1160" spans="1:2" x14ac:dyDescent="0.35">
      <c r="A1160" s="1"/>
      <c r="B1160" s="1"/>
    </row>
    <row r="1161" spans="1:2" x14ac:dyDescent="0.35">
      <c r="A1161" s="1"/>
      <c r="B1161" s="1"/>
    </row>
    <row r="1162" spans="1:2" x14ac:dyDescent="0.35">
      <c r="A1162" s="1"/>
      <c r="B1162" s="1"/>
    </row>
    <row r="1163" spans="1:2" x14ac:dyDescent="0.35">
      <c r="A1163" s="1"/>
      <c r="B1163" s="1"/>
    </row>
    <row r="1164" spans="1:2" x14ac:dyDescent="0.35">
      <c r="A1164" s="1"/>
      <c r="B1164" s="1"/>
    </row>
    <row r="1165" spans="1:2" x14ac:dyDescent="0.35">
      <c r="A1165" s="1"/>
      <c r="B1165" s="1"/>
    </row>
    <row r="1166" spans="1:2" x14ac:dyDescent="0.35">
      <c r="A1166" s="1"/>
      <c r="B1166" s="1"/>
    </row>
    <row r="1167" spans="1:2" x14ac:dyDescent="0.35">
      <c r="A1167" s="1"/>
      <c r="B1167" s="1"/>
    </row>
    <row r="1168" spans="1:2" x14ac:dyDescent="0.35">
      <c r="A1168" s="1"/>
      <c r="B1168" s="1"/>
    </row>
    <row r="1169" spans="1:2" x14ac:dyDescent="0.35">
      <c r="A1169" s="1"/>
      <c r="B1169" s="1"/>
    </row>
    <row r="1170" spans="1:2" x14ac:dyDescent="0.35">
      <c r="A1170" s="1"/>
      <c r="B1170" s="1"/>
    </row>
    <row r="1171" spans="1:2" x14ac:dyDescent="0.35">
      <c r="A1171" s="1"/>
      <c r="B1171" s="1"/>
    </row>
    <row r="1172" spans="1:2" x14ac:dyDescent="0.35">
      <c r="A1172" s="1"/>
      <c r="B1172" s="1"/>
    </row>
    <row r="1173" spans="1:2" x14ac:dyDescent="0.35">
      <c r="A1173" s="1"/>
      <c r="B1173" s="1"/>
    </row>
    <row r="1174" spans="1:2" x14ac:dyDescent="0.35">
      <c r="A1174" s="1"/>
      <c r="B1174" s="1"/>
    </row>
    <row r="1175" spans="1:2" x14ac:dyDescent="0.35">
      <c r="A1175" s="1"/>
      <c r="B1175" s="1"/>
    </row>
    <row r="1176" spans="1:2" x14ac:dyDescent="0.35">
      <c r="A1176" s="1"/>
      <c r="B1176" s="1"/>
    </row>
    <row r="1177" spans="1:2" x14ac:dyDescent="0.35">
      <c r="A1177" s="1"/>
      <c r="B1177" s="1"/>
    </row>
    <row r="1178" spans="1:2" x14ac:dyDescent="0.35">
      <c r="A1178" s="1"/>
      <c r="B1178" s="1"/>
    </row>
    <row r="1179" spans="1:2" x14ac:dyDescent="0.35">
      <c r="A1179" s="1"/>
      <c r="B1179" s="1"/>
    </row>
    <row r="1180" spans="1:2" x14ac:dyDescent="0.35">
      <c r="A1180" s="1"/>
      <c r="B1180" s="1"/>
    </row>
    <row r="1181" spans="1:2" x14ac:dyDescent="0.35">
      <c r="A1181" s="1"/>
      <c r="B1181" s="1"/>
    </row>
    <row r="1182" spans="1:2" x14ac:dyDescent="0.35">
      <c r="A1182" s="1"/>
      <c r="B1182" s="1"/>
    </row>
    <row r="1183" spans="1:2" x14ac:dyDescent="0.35">
      <c r="A1183" s="1"/>
      <c r="B1183" s="1"/>
    </row>
    <row r="1184" spans="1:2" x14ac:dyDescent="0.35">
      <c r="A1184" s="1"/>
      <c r="B1184" s="1"/>
    </row>
    <row r="1185" spans="1:2" x14ac:dyDescent="0.35">
      <c r="A1185" s="1"/>
      <c r="B1185" s="1"/>
    </row>
    <row r="1186" spans="1:2" x14ac:dyDescent="0.35">
      <c r="A1186" s="1"/>
      <c r="B1186" s="1"/>
    </row>
    <row r="1187" spans="1:2" x14ac:dyDescent="0.35">
      <c r="A1187" s="1"/>
      <c r="B1187" s="1"/>
    </row>
    <row r="1188" spans="1:2" x14ac:dyDescent="0.35">
      <c r="A1188" s="1"/>
      <c r="B1188" s="1"/>
    </row>
    <row r="1189" spans="1:2" x14ac:dyDescent="0.35">
      <c r="A1189" s="1"/>
      <c r="B1189" s="1"/>
    </row>
    <row r="1190" spans="1:2" x14ac:dyDescent="0.35">
      <c r="A1190" s="1"/>
      <c r="B1190" s="1"/>
    </row>
    <row r="1191" spans="1:2" x14ac:dyDescent="0.35">
      <c r="A1191" s="1"/>
      <c r="B1191" s="1"/>
    </row>
    <row r="1192" spans="1:2" x14ac:dyDescent="0.35">
      <c r="A1192" s="1"/>
      <c r="B1192" s="1"/>
    </row>
    <row r="1193" spans="1:2" x14ac:dyDescent="0.35">
      <c r="A1193" s="1"/>
      <c r="B1193" s="1"/>
    </row>
    <row r="1194" spans="1:2" x14ac:dyDescent="0.35">
      <c r="A1194" s="1"/>
      <c r="B1194" s="1"/>
    </row>
    <row r="1195" spans="1:2" x14ac:dyDescent="0.35">
      <c r="A1195" s="1"/>
      <c r="B1195" s="1"/>
    </row>
    <row r="1196" spans="1:2" x14ac:dyDescent="0.35">
      <c r="A1196" s="1"/>
      <c r="B1196" s="1"/>
    </row>
    <row r="1197" spans="1:2" x14ac:dyDescent="0.35">
      <c r="A1197" s="1"/>
      <c r="B1197" s="1"/>
    </row>
    <row r="1198" spans="1:2" x14ac:dyDescent="0.35">
      <c r="A1198" s="1"/>
      <c r="B1198" s="1"/>
    </row>
    <row r="1199" spans="1:2" x14ac:dyDescent="0.35">
      <c r="A1199" s="1"/>
      <c r="B1199" s="1"/>
    </row>
    <row r="1200" spans="1:2" x14ac:dyDescent="0.35">
      <c r="A1200" s="1"/>
      <c r="B1200" s="1"/>
    </row>
    <row r="1201" spans="1:2" x14ac:dyDescent="0.35">
      <c r="A1201" s="1"/>
      <c r="B1201" s="1"/>
    </row>
    <row r="1202" spans="1:2" x14ac:dyDescent="0.35">
      <c r="A1202" s="1"/>
      <c r="B1202" s="1"/>
    </row>
    <row r="1203" spans="1:2" x14ac:dyDescent="0.35">
      <c r="A1203" s="1"/>
      <c r="B1203" s="1"/>
    </row>
    <row r="1204" spans="1:2" x14ac:dyDescent="0.35">
      <c r="A1204" s="1"/>
      <c r="B1204" s="1"/>
    </row>
    <row r="1205" spans="1:2" x14ac:dyDescent="0.35">
      <c r="A1205" s="1"/>
      <c r="B1205" s="1"/>
    </row>
    <row r="1206" spans="1:2" x14ac:dyDescent="0.35">
      <c r="A1206" s="1"/>
      <c r="B1206" s="1"/>
    </row>
    <row r="1207" spans="1:2" x14ac:dyDescent="0.35">
      <c r="A1207" s="1"/>
      <c r="B1207" s="1"/>
    </row>
    <row r="1208" spans="1:2" x14ac:dyDescent="0.35">
      <c r="A1208" s="1"/>
      <c r="B1208" s="1"/>
    </row>
    <row r="1209" spans="1:2" x14ac:dyDescent="0.35">
      <c r="A1209" s="1"/>
      <c r="B1209" s="1"/>
    </row>
    <row r="1210" spans="1:2" x14ac:dyDescent="0.35">
      <c r="A1210" s="1"/>
      <c r="B1210" s="1"/>
    </row>
    <row r="1211" spans="1:2" x14ac:dyDescent="0.35">
      <c r="A1211" s="1"/>
      <c r="B1211" s="1"/>
    </row>
    <row r="1212" spans="1:2" x14ac:dyDescent="0.35">
      <c r="A1212" s="1"/>
      <c r="B1212" s="1"/>
    </row>
    <row r="1213" spans="1:2" x14ac:dyDescent="0.35">
      <c r="A1213" s="1"/>
      <c r="B1213" s="1"/>
    </row>
    <row r="1214" spans="1:2" x14ac:dyDescent="0.35">
      <c r="A1214" s="1"/>
      <c r="B1214" s="1"/>
    </row>
    <row r="1215" spans="1:2" x14ac:dyDescent="0.35">
      <c r="A1215" s="1"/>
      <c r="B1215" s="1"/>
    </row>
    <row r="1216" spans="1:2" x14ac:dyDescent="0.35">
      <c r="A1216" s="1"/>
      <c r="B1216" s="1"/>
    </row>
    <row r="1217" spans="1:2" x14ac:dyDescent="0.35">
      <c r="A1217" s="1"/>
      <c r="B1217" s="1"/>
    </row>
    <row r="1218" spans="1:2" x14ac:dyDescent="0.35">
      <c r="A1218" s="1"/>
      <c r="B1218" s="1"/>
    </row>
    <row r="1219" spans="1:2" x14ac:dyDescent="0.35">
      <c r="A1219" s="1"/>
      <c r="B1219" s="1"/>
    </row>
    <row r="1220" spans="1:2" x14ac:dyDescent="0.35">
      <c r="A1220" s="1"/>
      <c r="B1220" s="1"/>
    </row>
    <row r="1221" spans="1:2" x14ac:dyDescent="0.35">
      <c r="A1221" s="1"/>
      <c r="B1221" s="1"/>
    </row>
    <row r="1222" spans="1:2" x14ac:dyDescent="0.35">
      <c r="A1222" s="1"/>
      <c r="B1222" s="1"/>
    </row>
    <row r="1223" spans="1:2" x14ac:dyDescent="0.35">
      <c r="A1223" s="1"/>
      <c r="B1223" s="1"/>
    </row>
    <row r="1224" spans="1:2" x14ac:dyDescent="0.35">
      <c r="A1224" s="1"/>
      <c r="B1224" s="1"/>
    </row>
    <row r="1225" spans="1:2" x14ac:dyDescent="0.35">
      <c r="A1225" s="1"/>
      <c r="B1225" s="1"/>
    </row>
    <row r="1226" spans="1:2" x14ac:dyDescent="0.35">
      <c r="A1226" s="1"/>
      <c r="B1226" s="1"/>
    </row>
    <row r="1227" spans="1:2" x14ac:dyDescent="0.35">
      <c r="A1227" s="1"/>
      <c r="B1227" s="1"/>
    </row>
    <row r="1228" spans="1:2" x14ac:dyDescent="0.35">
      <c r="A1228" s="1"/>
      <c r="B1228" s="1"/>
    </row>
    <row r="1229" spans="1:2" x14ac:dyDescent="0.35">
      <c r="A1229" s="1"/>
      <c r="B1229" s="1"/>
    </row>
    <row r="1230" spans="1:2" x14ac:dyDescent="0.35">
      <c r="A1230" s="1"/>
      <c r="B1230" s="1"/>
    </row>
    <row r="1231" spans="1:2" x14ac:dyDescent="0.35">
      <c r="A1231" s="1"/>
      <c r="B1231" s="1"/>
    </row>
    <row r="1232" spans="1:2" x14ac:dyDescent="0.35">
      <c r="A1232" s="1"/>
      <c r="B1232" s="1"/>
    </row>
    <row r="1233" spans="1:2" x14ac:dyDescent="0.35">
      <c r="A1233" s="1"/>
      <c r="B1233" s="1"/>
    </row>
    <row r="1234" spans="1:2" x14ac:dyDescent="0.35">
      <c r="A1234" s="1"/>
      <c r="B1234" s="1"/>
    </row>
    <row r="1235" spans="1:2" x14ac:dyDescent="0.35">
      <c r="A1235" s="1"/>
      <c r="B1235" s="1"/>
    </row>
    <row r="1236" spans="1:2" x14ac:dyDescent="0.35">
      <c r="A1236" s="1"/>
      <c r="B1236" s="1"/>
    </row>
    <row r="1237" spans="1:2" x14ac:dyDescent="0.35">
      <c r="A1237" s="1"/>
      <c r="B1237" s="1"/>
    </row>
    <row r="1238" spans="1:2" x14ac:dyDescent="0.35">
      <c r="A1238" s="1"/>
      <c r="B1238" s="1"/>
    </row>
    <row r="1239" spans="1:2" x14ac:dyDescent="0.35">
      <c r="A1239" s="1"/>
      <c r="B1239" s="1"/>
    </row>
    <row r="1240" spans="1:2" x14ac:dyDescent="0.35">
      <c r="A1240" s="1"/>
      <c r="B1240" s="1"/>
    </row>
    <row r="1241" spans="1:2" x14ac:dyDescent="0.35">
      <c r="A1241" s="1"/>
      <c r="B1241" s="1"/>
    </row>
    <row r="1242" spans="1:2" x14ac:dyDescent="0.35">
      <c r="A1242" s="1"/>
      <c r="B1242" s="1"/>
    </row>
    <row r="1243" spans="1:2" x14ac:dyDescent="0.35">
      <c r="A1243" s="1"/>
      <c r="B1243" s="1"/>
    </row>
    <row r="1244" spans="1:2" x14ac:dyDescent="0.35">
      <c r="A1244" s="1"/>
      <c r="B1244" s="1"/>
    </row>
    <row r="1245" spans="1:2" x14ac:dyDescent="0.35">
      <c r="A1245" s="1"/>
      <c r="B1245" s="1"/>
    </row>
    <row r="1246" spans="1:2" x14ac:dyDescent="0.35">
      <c r="A1246" s="1"/>
      <c r="B1246" s="1"/>
    </row>
    <row r="1247" spans="1:2" x14ac:dyDescent="0.35">
      <c r="A1247" s="1"/>
      <c r="B1247" s="1"/>
    </row>
    <row r="1248" spans="1:2" x14ac:dyDescent="0.35">
      <c r="A1248" s="1"/>
      <c r="B1248" s="1"/>
    </row>
    <row r="1249" spans="1:2" x14ac:dyDescent="0.35">
      <c r="A1249" s="1"/>
      <c r="B1249" s="1"/>
    </row>
    <row r="1250" spans="1:2" x14ac:dyDescent="0.35">
      <c r="A1250" s="1"/>
      <c r="B1250" s="1"/>
    </row>
    <row r="1251" spans="1:2" x14ac:dyDescent="0.35">
      <c r="A1251" s="1"/>
      <c r="B1251" s="1"/>
    </row>
    <row r="1252" spans="1:2" x14ac:dyDescent="0.35">
      <c r="A1252" s="1"/>
      <c r="B1252" s="1"/>
    </row>
    <row r="1253" spans="1:2" x14ac:dyDescent="0.35">
      <c r="A1253" s="1"/>
      <c r="B1253" s="1"/>
    </row>
    <row r="1254" spans="1:2" x14ac:dyDescent="0.35">
      <c r="A1254" s="1"/>
      <c r="B1254" s="1"/>
    </row>
    <row r="1255" spans="1:2" x14ac:dyDescent="0.35">
      <c r="A1255" s="1"/>
      <c r="B1255" s="1"/>
    </row>
    <row r="1256" spans="1:2" x14ac:dyDescent="0.35">
      <c r="A1256" s="1"/>
      <c r="B1256" s="1"/>
    </row>
    <row r="1257" spans="1:2" x14ac:dyDescent="0.35">
      <c r="A1257" s="1"/>
      <c r="B1257" s="1"/>
    </row>
    <row r="1258" spans="1:2" x14ac:dyDescent="0.35">
      <c r="A1258" s="1"/>
      <c r="B1258" s="1"/>
    </row>
    <row r="1259" spans="1:2" x14ac:dyDescent="0.35">
      <c r="A1259" s="1"/>
      <c r="B1259" s="1"/>
    </row>
    <row r="1260" spans="1:2" x14ac:dyDescent="0.35">
      <c r="A1260" s="1"/>
      <c r="B1260" s="1"/>
    </row>
    <row r="1261" spans="1:2" x14ac:dyDescent="0.35">
      <c r="A1261" s="1"/>
      <c r="B1261" s="1"/>
    </row>
    <row r="1262" spans="1:2" x14ac:dyDescent="0.35">
      <c r="A1262" s="1"/>
      <c r="B1262" s="1"/>
    </row>
    <row r="1263" spans="1:2" x14ac:dyDescent="0.35">
      <c r="A1263" s="1"/>
      <c r="B1263" s="1"/>
    </row>
    <row r="1264" spans="1:2" x14ac:dyDescent="0.35">
      <c r="A1264" s="1"/>
      <c r="B1264" s="1"/>
    </row>
    <row r="1265" spans="1:2" x14ac:dyDescent="0.35">
      <c r="A1265" s="1"/>
      <c r="B1265" s="1"/>
    </row>
    <row r="1266" spans="1:2" x14ac:dyDescent="0.35">
      <c r="A1266" s="1"/>
      <c r="B1266" s="1"/>
    </row>
    <row r="1267" spans="1:2" x14ac:dyDescent="0.35">
      <c r="A1267" s="1"/>
      <c r="B1267" s="1"/>
    </row>
    <row r="1268" spans="1:2" x14ac:dyDescent="0.35">
      <c r="A1268" s="1"/>
      <c r="B1268" s="1"/>
    </row>
    <row r="1269" spans="1:2" x14ac:dyDescent="0.35">
      <c r="A1269" s="1"/>
      <c r="B1269" s="1"/>
    </row>
    <row r="1270" spans="1:2" x14ac:dyDescent="0.35">
      <c r="A1270" s="1"/>
      <c r="B1270" s="1"/>
    </row>
    <row r="1271" spans="1:2" x14ac:dyDescent="0.35">
      <c r="A1271" s="1"/>
      <c r="B1271" s="1"/>
    </row>
    <row r="1272" spans="1:2" x14ac:dyDescent="0.35">
      <c r="A1272" s="1"/>
      <c r="B1272" s="1"/>
    </row>
    <row r="1273" spans="1:2" x14ac:dyDescent="0.35">
      <c r="A1273" s="1"/>
      <c r="B1273" s="1"/>
    </row>
    <row r="1274" spans="1:2" x14ac:dyDescent="0.35">
      <c r="A1274" s="1"/>
      <c r="B1274" s="1"/>
    </row>
    <row r="1275" spans="1:2" x14ac:dyDescent="0.35">
      <c r="A1275" s="1"/>
      <c r="B1275" s="1"/>
    </row>
    <row r="1276" spans="1:2" x14ac:dyDescent="0.35">
      <c r="A1276" s="1"/>
      <c r="B1276" s="1"/>
    </row>
    <row r="1277" spans="1:2" x14ac:dyDescent="0.35">
      <c r="A1277" s="1"/>
      <c r="B1277" s="1"/>
    </row>
    <row r="1278" spans="1:2" x14ac:dyDescent="0.35">
      <c r="A1278" s="1"/>
      <c r="B1278" s="1"/>
    </row>
    <row r="1279" spans="1:2" x14ac:dyDescent="0.35">
      <c r="A1279" s="1"/>
      <c r="B1279" s="1"/>
    </row>
    <row r="1280" spans="1:2" x14ac:dyDescent="0.35">
      <c r="A1280" s="1"/>
      <c r="B1280" s="1"/>
    </row>
    <row r="1281" spans="1:2" x14ac:dyDescent="0.35">
      <c r="A1281" s="1"/>
      <c r="B1281" s="1"/>
    </row>
    <row r="1282" spans="1:2" x14ac:dyDescent="0.35">
      <c r="A1282" s="1"/>
      <c r="B1282" s="1"/>
    </row>
    <row r="1283" spans="1:2" x14ac:dyDescent="0.35">
      <c r="A1283" s="1"/>
      <c r="B1283" s="1"/>
    </row>
    <row r="1284" spans="1:2" x14ac:dyDescent="0.35">
      <c r="A1284" s="1"/>
      <c r="B1284" s="1"/>
    </row>
    <row r="1285" spans="1:2" x14ac:dyDescent="0.35">
      <c r="A1285" s="1"/>
      <c r="B1285" s="1"/>
    </row>
    <row r="1286" spans="1:2" x14ac:dyDescent="0.35">
      <c r="A1286" s="1"/>
      <c r="B1286" s="1"/>
    </row>
    <row r="1287" spans="1:2" x14ac:dyDescent="0.35">
      <c r="A1287" s="1"/>
      <c r="B1287" s="1"/>
    </row>
    <row r="1288" spans="1:2" x14ac:dyDescent="0.35">
      <c r="A1288" s="1"/>
      <c r="B1288" s="1"/>
    </row>
    <row r="1289" spans="1:2" x14ac:dyDescent="0.35">
      <c r="A1289" s="1"/>
      <c r="B1289" s="1"/>
    </row>
    <row r="1290" spans="1:2" x14ac:dyDescent="0.35">
      <c r="A1290" s="1"/>
      <c r="B1290" s="1"/>
    </row>
    <row r="1291" spans="1:2" x14ac:dyDescent="0.35">
      <c r="A1291" s="1"/>
      <c r="B1291" s="1"/>
    </row>
    <row r="1292" spans="1:2" x14ac:dyDescent="0.35">
      <c r="A1292" s="1"/>
      <c r="B1292" s="1"/>
    </row>
    <row r="1293" spans="1:2" x14ac:dyDescent="0.35">
      <c r="A1293" s="1"/>
      <c r="B1293" s="1"/>
    </row>
    <row r="1294" spans="1:2" x14ac:dyDescent="0.35">
      <c r="A1294" s="1"/>
      <c r="B1294" s="1"/>
    </row>
    <row r="1295" spans="1:2" x14ac:dyDescent="0.35">
      <c r="A1295" s="1"/>
      <c r="B1295" s="1"/>
    </row>
    <row r="1296" spans="1:2" x14ac:dyDescent="0.35">
      <c r="A1296" s="1"/>
      <c r="B1296" s="1"/>
    </row>
    <row r="1297" spans="1:2" x14ac:dyDescent="0.35">
      <c r="A1297" s="1"/>
      <c r="B1297" s="1"/>
    </row>
    <row r="1298" spans="1:2" x14ac:dyDescent="0.35">
      <c r="A1298" s="1"/>
      <c r="B1298" s="1"/>
    </row>
    <row r="1299" spans="1:2" x14ac:dyDescent="0.35">
      <c r="A1299" s="1"/>
      <c r="B1299" s="1"/>
    </row>
    <row r="1300" spans="1:2" x14ac:dyDescent="0.35">
      <c r="A1300" s="1"/>
      <c r="B1300" s="1"/>
    </row>
    <row r="1301" spans="1:2" x14ac:dyDescent="0.35">
      <c r="A1301" s="1"/>
      <c r="B1301" s="1"/>
    </row>
    <row r="1302" spans="1:2" x14ac:dyDescent="0.35">
      <c r="A1302" s="1"/>
      <c r="B1302" s="1"/>
    </row>
    <row r="1303" spans="1:2" x14ac:dyDescent="0.35">
      <c r="A1303" s="1"/>
      <c r="B1303" s="1"/>
    </row>
    <row r="1304" spans="1:2" x14ac:dyDescent="0.35">
      <c r="A1304" s="1"/>
      <c r="B1304" s="1"/>
    </row>
    <row r="1305" spans="1:2" x14ac:dyDescent="0.35">
      <c r="A1305" s="1"/>
      <c r="B1305" s="1"/>
    </row>
    <row r="1306" spans="1:2" x14ac:dyDescent="0.35">
      <c r="A1306" s="1"/>
      <c r="B1306" s="1"/>
    </row>
    <row r="1307" spans="1:2" x14ac:dyDescent="0.35">
      <c r="A1307" s="1"/>
      <c r="B1307" s="1"/>
    </row>
    <row r="1308" spans="1:2" x14ac:dyDescent="0.35">
      <c r="A1308" s="1"/>
      <c r="B1308" s="1"/>
    </row>
    <row r="1309" spans="1:2" x14ac:dyDescent="0.35">
      <c r="A1309" s="1"/>
      <c r="B1309" s="1"/>
    </row>
    <row r="1310" spans="1:2" x14ac:dyDescent="0.35">
      <c r="A1310" s="1"/>
      <c r="B1310" s="1"/>
    </row>
    <row r="1311" spans="1:2" x14ac:dyDescent="0.35">
      <c r="A1311" s="1"/>
      <c r="B1311" s="1"/>
    </row>
    <row r="1312" spans="1:2" x14ac:dyDescent="0.35">
      <c r="A1312" s="1"/>
      <c r="B1312" s="1"/>
    </row>
    <row r="1313" spans="1:2" x14ac:dyDescent="0.35">
      <c r="A1313" s="1"/>
      <c r="B1313" s="1"/>
    </row>
    <row r="1314" spans="1:2" x14ac:dyDescent="0.35">
      <c r="A1314" s="1"/>
      <c r="B1314" s="1"/>
    </row>
    <row r="1315" spans="1:2" x14ac:dyDescent="0.35">
      <c r="A1315" s="1"/>
      <c r="B1315" s="1"/>
    </row>
    <row r="1316" spans="1:2" x14ac:dyDescent="0.35">
      <c r="A1316" s="1"/>
      <c r="B1316" s="1"/>
    </row>
    <row r="1317" spans="1:2" x14ac:dyDescent="0.35">
      <c r="A1317" s="1"/>
      <c r="B1317" s="1"/>
    </row>
    <row r="1318" spans="1:2" x14ac:dyDescent="0.35">
      <c r="A1318" s="1"/>
      <c r="B1318" s="1"/>
    </row>
    <row r="1319" spans="1:2" x14ac:dyDescent="0.35">
      <c r="A1319" s="1"/>
      <c r="B1319" s="1"/>
    </row>
    <row r="1320" spans="1:2" x14ac:dyDescent="0.35">
      <c r="A1320" s="1"/>
      <c r="B1320" s="1"/>
    </row>
    <row r="1321" spans="1:2" x14ac:dyDescent="0.35">
      <c r="A1321" s="1"/>
      <c r="B1321" s="1"/>
    </row>
    <row r="1322" spans="1:2" x14ac:dyDescent="0.35">
      <c r="A1322" s="1"/>
      <c r="B1322" s="1"/>
    </row>
    <row r="1323" spans="1:2" x14ac:dyDescent="0.35">
      <c r="A1323" s="1"/>
      <c r="B1323" s="1"/>
    </row>
    <row r="1324" spans="1:2" x14ac:dyDescent="0.35">
      <c r="A1324" s="1"/>
      <c r="B1324" s="1"/>
    </row>
    <row r="1325" spans="1:2" x14ac:dyDescent="0.35">
      <c r="A1325" s="1"/>
      <c r="B1325" s="1"/>
    </row>
    <row r="1326" spans="1:2" x14ac:dyDescent="0.35">
      <c r="A1326" s="1"/>
      <c r="B1326" s="1"/>
    </row>
    <row r="1327" spans="1:2" x14ac:dyDescent="0.35">
      <c r="A1327" s="1"/>
      <c r="B1327" s="1"/>
    </row>
    <row r="1328" spans="1:2" x14ac:dyDescent="0.35">
      <c r="A1328" s="1"/>
      <c r="B1328" s="1"/>
    </row>
    <row r="1329" spans="1:2" x14ac:dyDescent="0.35">
      <c r="A1329" s="1"/>
      <c r="B1329" s="1"/>
    </row>
    <row r="1330" spans="1:2" x14ac:dyDescent="0.35">
      <c r="A1330" s="1"/>
      <c r="B1330" s="1"/>
    </row>
    <row r="1331" spans="1:2" x14ac:dyDescent="0.35">
      <c r="A1331" s="1"/>
      <c r="B1331" s="1"/>
    </row>
    <row r="1332" spans="1:2" x14ac:dyDescent="0.35">
      <c r="A1332" s="1"/>
      <c r="B1332" s="1"/>
    </row>
    <row r="1333" spans="1:2" x14ac:dyDescent="0.35">
      <c r="A1333" s="1"/>
      <c r="B1333" s="1"/>
    </row>
    <row r="1334" spans="1:2" x14ac:dyDescent="0.35">
      <c r="A1334" s="1"/>
      <c r="B1334" s="1"/>
    </row>
    <row r="1335" spans="1:2" x14ac:dyDescent="0.35">
      <c r="A1335" s="1"/>
      <c r="B1335" s="1"/>
    </row>
    <row r="1336" spans="1:2" x14ac:dyDescent="0.35">
      <c r="A1336" s="1"/>
      <c r="B1336" s="1"/>
    </row>
    <row r="1337" spans="1:2" x14ac:dyDescent="0.35">
      <c r="A1337" s="1"/>
      <c r="B1337" s="1"/>
    </row>
    <row r="1338" spans="1:2" x14ac:dyDescent="0.35">
      <c r="A1338" s="1"/>
      <c r="B1338" s="1"/>
    </row>
    <row r="1339" spans="1:2" x14ac:dyDescent="0.35">
      <c r="A1339" s="1"/>
      <c r="B1339" s="1"/>
    </row>
    <row r="1340" spans="1:2" x14ac:dyDescent="0.35">
      <c r="A1340" s="1"/>
      <c r="B1340" s="1"/>
    </row>
    <row r="1341" spans="1:2" x14ac:dyDescent="0.35">
      <c r="A1341" s="1"/>
      <c r="B1341" s="1"/>
    </row>
    <row r="1342" spans="1:2" x14ac:dyDescent="0.35">
      <c r="A1342" s="1"/>
      <c r="B1342" s="1"/>
    </row>
    <row r="1343" spans="1:2" x14ac:dyDescent="0.35">
      <c r="A1343" s="1"/>
      <c r="B1343" s="1"/>
    </row>
    <row r="1344" spans="1:2" x14ac:dyDescent="0.35">
      <c r="A1344" s="1"/>
      <c r="B1344" s="1"/>
    </row>
    <row r="1345" spans="1:2" x14ac:dyDescent="0.35">
      <c r="A1345" s="1"/>
      <c r="B1345" s="1"/>
    </row>
    <row r="1346" spans="1:2" x14ac:dyDescent="0.35">
      <c r="A1346" s="1"/>
      <c r="B1346" s="1"/>
    </row>
    <row r="1347" spans="1:2" x14ac:dyDescent="0.35">
      <c r="A1347" s="1"/>
      <c r="B1347" s="1"/>
    </row>
    <row r="1348" spans="1:2" x14ac:dyDescent="0.35">
      <c r="A1348" s="1"/>
      <c r="B1348" s="1"/>
    </row>
    <row r="1349" spans="1:2" x14ac:dyDescent="0.35">
      <c r="A1349" s="1"/>
      <c r="B1349" s="1"/>
    </row>
    <row r="1350" spans="1:2" x14ac:dyDescent="0.35">
      <c r="A1350" s="1"/>
      <c r="B1350" s="1"/>
    </row>
    <row r="1351" spans="1:2" x14ac:dyDescent="0.35">
      <c r="A1351" s="1"/>
      <c r="B1351" s="1"/>
    </row>
    <row r="1352" spans="1:2" x14ac:dyDescent="0.35">
      <c r="A1352" s="1"/>
      <c r="B1352" s="1"/>
    </row>
    <row r="1353" spans="1:2" x14ac:dyDescent="0.35">
      <c r="A1353" s="1"/>
      <c r="B1353" s="1"/>
    </row>
    <row r="1354" spans="1:2" x14ac:dyDescent="0.35">
      <c r="A1354" s="1"/>
      <c r="B1354" s="1"/>
    </row>
    <row r="1355" spans="1:2" x14ac:dyDescent="0.35">
      <c r="A1355" s="1"/>
      <c r="B1355" s="1"/>
    </row>
    <row r="1356" spans="1:2" x14ac:dyDescent="0.35">
      <c r="A1356" s="1"/>
      <c r="B1356" s="1"/>
    </row>
    <row r="1357" spans="1:2" x14ac:dyDescent="0.35">
      <c r="A1357" s="1"/>
      <c r="B1357" s="1"/>
    </row>
    <row r="1358" spans="1:2" x14ac:dyDescent="0.35">
      <c r="A1358" s="1"/>
      <c r="B1358" s="1"/>
    </row>
    <row r="1359" spans="1:2" x14ac:dyDescent="0.35">
      <c r="A1359" s="1"/>
      <c r="B1359" s="1"/>
    </row>
    <row r="1360" spans="1:2" x14ac:dyDescent="0.35">
      <c r="A1360" s="1"/>
      <c r="B1360" s="1"/>
    </row>
    <row r="1361" spans="1:2" x14ac:dyDescent="0.35">
      <c r="A1361" s="1"/>
      <c r="B1361" s="1"/>
    </row>
    <row r="1362" spans="1:2" x14ac:dyDescent="0.35">
      <c r="A1362" s="1"/>
      <c r="B1362" s="1"/>
    </row>
    <row r="1363" spans="1:2" x14ac:dyDescent="0.35">
      <c r="A1363" s="1"/>
      <c r="B1363" s="1"/>
    </row>
    <row r="1364" spans="1:2" x14ac:dyDescent="0.35">
      <c r="A1364" s="1"/>
      <c r="B1364" s="1"/>
    </row>
    <row r="1365" spans="1:2" x14ac:dyDescent="0.35">
      <c r="A1365" s="1"/>
      <c r="B1365" s="1"/>
    </row>
    <row r="1366" spans="1:2" x14ac:dyDescent="0.35">
      <c r="A1366" s="1"/>
      <c r="B1366" s="1"/>
    </row>
    <row r="1367" spans="1:2" x14ac:dyDescent="0.35">
      <c r="A1367" s="1"/>
      <c r="B1367" s="1"/>
    </row>
    <row r="1368" spans="1:2" x14ac:dyDescent="0.35">
      <c r="A1368" s="1"/>
      <c r="B1368" s="1"/>
    </row>
    <row r="1369" spans="1:2" x14ac:dyDescent="0.35">
      <c r="A1369" s="1"/>
      <c r="B1369" s="1"/>
    </row>
    <row r="1370" spans="1:2" x14ac:dyDescent="0.35">
      <c r="A1370" s="1"/>
      <c r="B1370" s="1"/>
    </row>
    <row r="1371" spans="1:2" x14ac:dyDescent="0.35">
      <c r="A1371" s="1"/>
      <c r="B1371" s="1"/>
    </row>
    <row r="1372" spans="1:2" x14ac:dyDescent="0.35">
      <c r="A1372" s="1"/>
      <c r="B1372" s="1"/>
    </row>
    <row r="1373" spans="1:2" x14ac:dyDescent="0.35">
      <c r="A1373" s="1"/>
      <c r="B1373" s="1"/>
    </row>
    <row r="1374" spans="1:2" x14ac:dyDescent="0.35">
      <c r="A1374" s="1"/>
      <c r="B1374" s="1"/>
    </row>
    <row r="1375" spans="1:2" x14ac:dyDescent="0.35">
      <c r="A1375" s="1"/>
      <c r="B1375" s="1"/>
    </row>
    <row r="1376" spans="1:2" x14ac:dyDescent="0.35">
      <c r="A1376" s="1"/>
      <c r="B1376" s="1"/>
    </row>
    <row r="1377" spans="1:2" x14ac:dyDescent="0.35">
      <c r="A1377" s="1"/>
      <c r="B1377" s="1"/>
    </row>
    <row r="1378" spans="1:2" x14ac:dyDescent="0.35">
      <c r="A1378" s="1"/>
      <c r="B1378" s="1"/>
    </row>
    <row r="1379" spans="1:2" x14ac:dyDescent="0.35">
      <c r="A1379" s="1"/>
      <c r="B1379" s="1"/>
    </row>
    <row r="1380" spans="1:2" x14ac:dyDescent="0.35">
      <c r="A1380" s="1"/>
      <c r="B1380" s="1"/>
    </row>
    <row r="1381" spans="1:2" x14ac:dyDescent="0.35">
      <c r="A1381" s="1"/>
      <c r="B1381" s="1"/>
    </row>
    <row r="1382" spans="1:2" x14ac:dyDescent="0.35">
      <c r="A1382" s="1"/>
      <c r="B1382" s="1"/>
    </row>
    <row r="1383" spans="1:2" x14ac:dyDescent="0.35">
      <c r="A1383" s="1"/>
      <c r="B1383" s="1"/>
    </row>
    <row r="1384" spans="1:2" x14ac:dyDescent="0.35">
      <c r="A1384" s="1"/>
      <c r="B1384" s="1"/>
    </row>
    <row r="1385" spans="1:2" x14ac:dyDescent="0.35">
      <c r="A1385" s="1"/>
      <c r="B1385" s="1"/>
    </row>
    <row r="1386" spans="1:2" x14ac:dyDescent="0.35">
      <c r="A1386" s="1"/>
      <c r="B1386" s="1"/>
    </row>
    <row r="1387" spans="1:2" x14ac:dyDescent="0.35">
      <c r="A1387" s="1"/>
      <c r="B1387" s="1"/>
    </row>
    <row r="1388" spans="1:2" x14ac:dyDescent="0.35">
      <c r="A1388" s="1"/>
      <c r="B1388" s="1"/>
    </row>
    <row r="1389" spans="1:2" x14ac:dyDescent="0.35">
      <c r="A1389" s="1"/>
      <c r="B1389" s="1"/>
    </row>
    <row r="1390" spans="1:2" x14ac:dyDescent="0.35">
      <c r="A1390" s="1"/>
      <c r="B1390" s="1"/>
    </row>
    <row r="1391" spans="1:2" x14ac:dyDescent="0.35">
      <c r="A1391" s="1"/>
      <c r="B1391" s="1"/>
    </row>
    <row r="1392" spans="1:2" x14ac:dyDescent="0.35">
      <c r="A1392" s="1"/>
      <c r="B1392" s="1"/>
    </row>
    <row r="1393" spans="1:2" x14ac:dyDescent="0.35">
      <c r="A1393" s="1"/>
      <c r="B1393" s="1"/>
    </row>
    <row r="1394" spans="1:2" x14ac:dyDescent="0.35">
      <c r="A1394" s="1"/>
      <c r="B1394" s="1"/>
    </row>
    <row r="1395" spans="1:2" x14ac:dyDescent="0.35">
      <c r="A1395" s="1"/>
      <c r="B1395" s="1"/>
    </row>
    <row r="1396" spans="1:2" x14ac:dyDescent="0.35">
      <c r="A1396" s="1"/>
      <c r="B1396" s="1"/>
    </row>
    <row r="1397" spans="1:2" x14ac:dyDescent="0.35">
      <c r="A1397" s="1"/>
      <c r="B1397" s="1"/>
    </row>
    <row r="1398" spans="1:2" x14ac:dyDescent="0.35">
      <c r="A1398" s="1"/>
      <c r="B1398" s="1"/>
    </row>
    <row r="1399" spans="1:2" x14ac:dyDescent="0.35">
      <c r="A1399" s="1"/>
      <c r="B1399" s="1"/>
    </row>
    <row r="1400" spans="1:2" x14ac:dyDescent="0.35">
      <c r="A1400" s="1"/>
      <c r="B1400" s="1"/>
    </row>
    <row r="1401" spans="1:2" x14ac:dyDescent="0.35">
      <c r="A1401" s="1"/>
      <c r="B1401" s="1"/>
    </row>
    <row r="1402" spans="1:2" x14ac:dyDescent="0.35">
      <c r="A1402" s="1"/>
      <c r="B1402" s="1"/>
    </row>
    <row r="1403" spans="1:2" x14ac:dyDescent="0.35">
      <c r="A1403" s="1"/>
      <c r="B1403" s="1"/>
    </row>
    <row r="1404" spans="1:2" x14ac:dyDescent="0.35">
      <c r="A1404" s="1"/>
      <c r="B1404" s="1"/>
    </row>
    <row r="1405" spans="1:2" x14ac:dyDescent="0.35">
      <c r="A1405" s="1"/>
      <c r="B1405" s="1"/>
    </row>
    <row r="1406" spans="1:2" x14ac:dyDescent="0.35">
      <c r="A1406" s="1"/>
      <c r="B1406" s="1"/>
    </row>
    <row r="1407" spans="1:2" x14ac:dyDescent="0.35">
      <c r="A1407" s="1"/>
      <c r="B1407" s="1"/>
    </row>
    <row r="1408" spans="1:2" x14ac:dyDescent="0.35">
      <c r="A1408" s="1"/>
      <c r="B1408" s="1"/>
    </row>
    <row r="1409" spans="1:2" x14ac:dyDescent="0.35">
      <c r="A1409" s="1"/>
      <c r="B1409" s="1"/>
    </row>
    <row r="1410" spans="1:2" x14ac:dyDescent="0.35">
      <c r="A1410" s="1"/>
      <c r="B1410" s="1"/>
    </row>
    <row r="1411" spans="1:2" x14ac:dyDescent="0.35">
      <c r="A1411" s="1"/>
      <c r="B1411" s="1"/>
    </row>
    <row r="1412" spans="1:2" x14ac:dyDescent="0.35">
      <c r="A1412" s="1"/>
      <c r="B1412" s="1"/>
    </row>
    <row r="1413" spans="1:2" x14ac:dyDescent="0.35">
      <c r="A1413" s="1"/>
      <c r="B1413" s="1"/>
    </row>
    <row r="1414" spans="1:2" x14ac:dyDescent="0.35">
      <c r="A1414" s="1"/>
      <c r="B1414" s="1"/>
    </row>
    <row r="1415" spans="1:2" x14ac:dyDescent="0.35">
      <c r="A1415" s="1"/>
      <c r="B1415" s="1"/>
    </row>
    <row r="1416" spans="1:2" x14ac:dyDescent="0.35">
      <c r="A1416" s="1"/>
      <c r="B1416" s="1"/>
    </row>
    <row r="1417" spans="1:2" x14ac:dyDescent="0.35">
      <c r="A1417" s="1"/>
      <c r="B1417" s="1"/>
    </row>
    <row r="1418" spans="1:2" x14ac:dyDescent="0.35">
      <c r="A1418" s="1"/>
      <c r="B1418" s="1"/>
    </row>
    <row r="1419" spans="1:2" x14ac:dyDescent="0.35">
      <c r="A1419" s="1"/>
      <c r="B1419" s="1"/>
    </row>
    <row r="1420" spans="1:2" x14ac:dyDescent="0.35">
      <c r="A1420" s="1"/>
      <c r="B1420" s="1"/>
    </row>
    <row r="1421" spans="1:2" x14ac:dyDescent="0.35">
      <c r="A1421" s="1"/>
      <c r="B1421" s="1"/>
    </row>
    <row r="1422" spans="1:2" x14ac:dyDescent="0.35">
      <c r="A1422" s="1"/>
      <c r="B1422" s="1"/>
    </row>
    <row r="1423" spans="1:2" x14ac:dyDescent="0.35">
      <c r="A1423" s="1"/>
      <c r="B1423" s="1"/>
    </row>
    <row r="1424" spans="1:2" x14ac:dyDescent="0.35">
      <c r="A1424" s="1"/>
      <c r="B1424" s="1"/>
    </row>
    <row r="1425" spans="1:2" x14ac:dyDescent="0.35">
      <c r="A1425" s="1"/>
      <c r="B1425" s="1"/>
    </row>
    <row r="1426" spans="1:2" x14ac:dyDescent="0.35">
      <c r="A1426" s="1"/>
      <c r="B1426" s="1"/>
    </row>
    <row r="1427" spans="1:2" x14ac:dyDescent="0.35">
      <c r="A1427" s="1"/>
      <c r="B1427" s="1"/>
    </row>
    <row r="1428" spans="1:2" x14ac:dyDescent="0.35">
      <c r="A1428" s="1"/>
      <c r="B1428" s="1"/>
    </row>
    <row r="1429" spans="1:2" x14ac:dyDescent="0.35">
      <c r="A1429" s="1"/>
      <c r="B1429" s="1"/>
    </row>
    <row r="1430" spans="1:2" x14ac:dyDescent="0.35">
      <c r="A1430" s="1"/>
      <c r="B1430" s="1"/>
    </row>
    <row r="1431" spans="1:2" x14ac:dyDescent="0.35">
      <c r="A1431" s="1"/>
      <c r="B1431" s="1"/>
    </row>
    <row r="1432" spans="1:2" x14ac:dyDescent="0.35">
      <c r="A1432" s="1"/>
      <c r="B1432" s="1"/>
    </row>
    <row r="1433" spans="1:2" x14ac:dyDescent="0.35">
      <c r="A1433" s="1"/>
      <c r="B1433" s="1"/>
    </row>
    <row r="1434" spans="1:2" x14ac:dyDescent="0.35">
      <c r="A1434" s="1"/>
      <c r="B1434" s="1"/>
    </row>
    <row r="1435" spans="1:2" x14ac:dyDescent="0.35">
      <c r="A1435" s="1"/>
      <c r="B1435" s="1"/>
    </row>
    <row r="1436" spans="1:2" x14ac:dyDescent="0.35">
      <c r="A1436" s="1"/>
      <c r="B1436" s="1"/>
    </row>
    <row r="1437" spans="1:2" x14ac:dyDescent="0.35">
      <c r="A1437" s="1"/>
      <c r="B1437" s="1"/>
    </row>
    <row r="1438" spans="1:2" x14ac:dyDescent="0.35">
      <c r="A1438" s="1"/>
      <c r="B1438" s="1"/>
    </row>
    <row r="1439" spans="1:2" x14ac:dyDescent="0.35">
      <c r="A1439" s="1"/>
      <c r="B1439" s="1"/>
    </row>
    <row r="1440" spans="1:2" x14ac:dyDescent="0.35">
      <c r="A1440" s="1"/>
      <c r="B1440" s="1"/>
    </row>
    <row r="1441" spans="1:2" x14ac:dyDescent="0.35">
      <c r="A1441" s="1"/>
      <c r="B1441" s="1"/>
    </row>
    <row r="1442" spans="1:2" x14ac:dyDescent="0.35">
      <c r="A1442" s="1"/>
      <c r="B1442" s="1"/>
    </row>
    <row r="1443" spans="1:2" x14ac:dyDescent="0.35">
      <c r="A1443" s="1"/>
      <c r="B1443" s="1"/>
    </row>
    <row r="1444" spans="1:2" x14ac:dyDescent="0.35">
      <c r="A1444" s="1"/>
      <c r="B1444" s="1"/>
    </row>
    <row r="1445" spans="1:2" x14ac:dyDescent="0.35">
      <c r="A1445" s="1"/>
      <c r="B1445" s="1"/>
    </row>
    <row r="1446" spans="1:2" x14ac:dyDescent="0.35">
      <c r="A1446" s="1"/>
      <c r="B1446" s="1"/>
    </row>
    <row r="1447" spans="1:2" x14ac:dyDescent="0.35">
      <c r="A1447" s="1"/>
      <c r="B1447" s="1"/>
    </row>
    <row r="1448" spans="1:2" x14ac:dyDescent="0.35">
      <c r="A1448" s="1"/>
      <c r="B1448" s="1"/>
    </row>
    <row r="1449" spans="1:2" x14ac:dyDescent="0.35">
      <c r="A1449" s="1"/>
      <c r="B1449" s="1"/>
    </row>
    <row r="1450" spans="1:2" x14ac:dyDescent="0.35">
      <c r="A1450" s="1"/>
      <c r="B1450" s="1"/>
    </row>
    <row r="1451" spans="1:2" x14ac:dyDescent="0.35">
      <c r="A1451" s="1"/>
      <c r="B1451" s="1"/>
    </row>
    <row r="1452" spans="1:2" x14ac:dyDescent="0.35">
      <c r="A1452" s="1"/>
      <c r="B1452" s="1"/>
    </row>
    <row r="1453" spans="1:2" x14ac:dyDescent="0.35">
      <c r="A1453" s="1"/>
      <c r="B1453" s="1"/>
    </row>
    <row r="1454" spans="1:2" x14ac:dyDescent="0.35">
      <c r="A1454" s="1"/>
      <c r="B1454" s="1"/>
    </row>
    <row r="1455" spans="1:2" x14ac:dyDescent="0.35">
      <c r="A1455" s="1"/>
      <c r="B1455" s="1"/>
    </row>
    <row r="1456" spans="1:2" x14ac:dyDescent="0.35">
      <c r="A1456" s="1"/>
      <c r="B1456" s="1"/>
    </row>
    <row r="1457" spans="1:2" x14ac:dyDescent="0.35">
      <c r="A1457" s="1"/>
      <c r="B1457" s="1"/>
    </row>
    <row r="1458" spans="1:2" x14ac:dyDescent="0.35">
      <c r="A1458" s="1"/>
      <c r="B1458" s="1"/>
    </row>
    <row r="1459" spans="1:2" x14ac:dyDescent="0.35">
      <c r="A1459" s="1"/>
      <c r="B1459" s="1"/>
    </row>
    <row r="1460" spans="1:2" x14ac:dyDescent="0.35">
      <c r="A1460" s="1"/>
      <c r="B1460" s="1"/>
    </row>
    <row r="1461" spans="1:2" x14ac:dyDescent="0.35">
      <c r="A1461" s="1"/>
      <c r="B1461" s="1"/>
    </row>
    <row r="1462" spans="1:2" x14ac:dyDescent="0.35">
      <c r="A1462" s="1"/>
      <c r="B1462" s="1"/>
    </row>
    <row r="1463" spans="1:2" x14ac:dyDescent="0.35">
      <c r="A1463" s="1"/>
      <c r="B1463" s="1"/>
    </row>
    <row r="1464" spans="1:2" x14ac:dyDescent="0.35">
      <c r="A1464" s="1"/>
      <c r="B1464" s="1"/>
    </row>
    <row r="1465" spans="1:2" x14ac:dyDescent="0.35">
      <c r="A1465" s="1"/>
      <c r="B1465" s="1"/>
    </row>
    <row r="1466" spans="1:2" x14ac:dyDescent="0.35">
      <c r="A1466" s="1"/>
      <c r="B1466" s="1"/>
    </row>
    <row r="1467" spans="1:2" x14ac:dyDescent="0.35">
      <c r="A1467" s="1"/>
      <c r="B1467" s="1"/>
    </row>
    <row r="1468" spans="1:2" x14ac:dyDescent="0.35">
      <c r="A1468" s="1"/>
      <c r="B1468" s="1"/>
    </row>
    <row r="1469" spans="1:2" x14ac:dyDescent="0.35">
      <c r="A1469" s="1"/>
      <c r="B1469" s="1"/>
    </row>
    <row r="1470" spans="1:2" x14ac:dyDescent="0.35">
      <c r="A1470" s="1"/>
      <c r="B1470" s="1"/>
    </row>
    <row r="1471" spans="1:2" x14ac:dyDescent="0.35">
      <c r="A1471" s="1"/>
      <c r="B1471" s="1"/>
    </row>
    <row r="1472" spans="1:2" x14ac:dyDescent="0.35">
      <c r="A1472" s="1"/>
      <c r="B1472" s="1"/>
    </row>
    <row r="1473" spans="1:2" x14ac:dyDescent="0.35">
      <c r="A1473" s="1"/>
      <c r="B1473" s="1"/>
    </row>
    <row r="1474" spans="1:2" x14ac:dyDescent="0.35">
      <c r="A1474" s="1"/>
      <c r="B1474" s="1"/>
    </row>
    <row r="1475" spans="1:2" x14ac:dyDescent="0.35">
      <c r="A1475" s="1"/>
      <c r="B1475" s="1"/>
    </row>
    <row r="1476" spans="1:2" x14ac:dyDescent="0.35">
      <c r="A1476" s="1"/>
      <c r="B1476" s="1"/>
    </row>
    <row r="1477" spans="1:2" x14ac:dyDescent="0.35">
      <c r="A1477" s="1"/>
      <c r="B1477" s="1"/>
    </row>
    <row r="1478" spans="1:2" x14ac:dyDescent="0.35">
      <c r="A1478" s="1"/>
      <c r="B1478" s="1"/>
    </row>
    <row r="1479" spans="1:2" x14ac:dyDescent="0.35">
      <c r="A1479" s="1"/>
      <c r="B1479" s="1"/>
    </row>
    <row r="1480" spans="1:2" x14ac:dyDescent="0.35">
      <c r="A1480" s="1"/>
      <c r="B1480" s="1"/>
    </row>
    <row r="1481" spans="1:2" x14ac:dyDescent="0.35">
      <c r="A1481" s="1"/>
      <c r="B1481" s="1"/>
    </row>
    <row r="1482" spans="1:2" x14ac:dyDescent="0.35">
      <c r="A1482" s="1"/>
      <c r="B1482" s="1"/>
    </row>
    <row r="1483" spans="1:2" x14ac:dyDescent="0.35">
      <c r="A1483" s="1"/>
      <c r="B1483" s="1"/>
    </row>
    <row r="1484" spans="1:2" x14ac:dyDescent="0.35">
      <c r="A1484" s="1"/>
      <c r="B1484" s="1"/>
    </row>
    <row r="1485" spans="1:2" x14ac:dyDescent="0.35">
      <c r="A1485" s="1"/>
      <c r="B1485" s="1"/>
    </row>
    <row r="1486" spans="1:2" x14ac:dyDescent="0.35">
      <c r="A1486" s="1"/>
      <c r="B1486" s="1"/>
    </row>
    <row r="1487" spans="1:2" x14ac:dyDescent="0.35">
      <c r="A1487" s="1"/>
      <c r="B1487" s="1"/>
    </row>
    <row r="1488" spans="1:2" x14ac:dyDescent="0.35">
      <c r="A1488" s="1"/>
      <c r="B1488" s="1"/>
    </row>
    <row r="1489" spans="1:2" x14ac:dyDescent="0.35">
      <c r="A1489" s="1"/>
      <c r="B1489" s="1"/>
    </row>
    <row r="1490" spans="1:2" x14ac:dyDescent="0.35">
      <c r="A1490" s="1"/>
      <c r="B1490" s="1"/>
    </row>
    <row r="1491" spans="1:2" x14ac:dyDescent="0.35">
      <c r="A1491" s="1"/>
      <c r="B1491" s="1"/>
    </row>
    <row r="1492" spans="1:2" x14ac:dyDescent="0.35">
      <c r="A1492" s="1"/>
      <c r="B1492" s="1"/>
    </row>
    <row r="1493" spans="1:2" x14ac:dyDescent="0.35">
      <c r="A1493" s="1"/>
      <c r="B1493" s="1"/>
    </row>
    <row r="1494" spans="1:2" x14ac:dyDescent="0.35">
      <c r="A1494" s="1"/>
      <c r="B1494" s="1"/>
    </row>
    <row r="1495" spans="1:2" x14ac:dyDescent="0.35">
      <c r="A1495" s="1"/>
      <c r="B1495" s="1"/>
    </row>
    <row r="1496" spans="1:2" x14ac:dyDescent="0.35">
      <c r="A1496" s="1"/>
      <c r="B1496" s="1"/>
    </row>
    <row r="1497" spans="1:2" x14ac:dyDescent="0.35">
      <c r="A1497" s="1"/>
      <c r="B1497" s="1"/>
    </row>
    <row r="1498" spans="1:2" x14ac:dyDescent="0.35">
      <c r="A1498" s="1"/>
      <c r="B1498" s="1"/>
    </row>
    <row r="1499" spans="1:2" x14ac:dyDescent="0.35">
      <c r="A1499" s="1"/>
      <c r="B1499" s="1"/>
    </row>
    <row r="1500" spans="1:2" x14ac:dyDescent="0.35">
      <c r="A1500" s="1"/>
      <c r="B1500" s="1"/>
    </row>
    <row r="1501" spans="1:2" x14ac:dyDescent="0.35">
      <c r="A1501" s="1"/>
      <c r="B1501" s="1"/>
    </row>
    <row r="1502" spans="1:2" x14ac:dyDescent="0.35">
      <c r="A1502" s="1"/>
      <c r="B1502" s="1"/>
    </row>
    <row r="1503" spans="1:2" x14ac:dyDescent="0.35">
      <c r="A1503" s="1"/>
      <c r="B1503" s="1"/>
    </row>
    <row r="1504" spans="1:2" x14ac:dyDescent="0.35">
      <c r="A1504" s="1"/>
      <c r="B1504" s="1"/>
    </row>
    <row r="1505" spans="1:2" x14ac:dyDescent="0.35">
      <c r="A1505" s="1"/>
      <c r="B1505" s="1"/>
    </row>
    <row r="1506" spans="1:2" x14ac:dyDescent="0.35">
      <c r="A1506" s="1"/>
      <c r="B1506" s="1"/>
    </row>
    <row r="1507" spans="1:2" x14ac:dyDescent="0.35">
      <c r="A1507" s="1"/>
      <c r="B1507" s="1"/>
    </row>
    <row r="1508" spans="1:2" x14ac:dyDescent="0.35">
      <c r="A1508" s="1"/>
      <c r="B1508" s="1"/>
    </row>
    <row r="1509" spans="1:2" x14ac:dyDescent="0.35">
      <c r="A1509" s="1"/>
      <c r="B1509" s="1"/>
    </row>
    <row r="1510" spans="1:2" x14ac:dyDescent="0.35">
      <c r="A1510" s="1"/>
      <c r="B1510" s="1"/>
    </row>
    <row r="1511" spans="1:2" x14ac:dyDescent="0.35">
      <c r="A1511" s="1"/>
      <c r="B1511" s="1"/>
    </row>
    <row r="1512" spans="1:2" x14ac:dyDescent="0.35">
      <c r="A1512" s="1"/>
      <c r="B1512" s="1"/>
    </row>
    <row r="1513" spans="1:2" x14ac:dyDescent="0.35">
      <c r="A1513" s="1"/>
      <c r="B1513" s="1"/>
    </row>
    <row r="1514" spans="1:2" x14ac:dyDescent="0.35">
      <c r="A1514" s="1"/>
      <c r="B1514" s="1"/>
    </row>
    <row r="1515" spans="1:2" x14ac:dyDescent="0.35">
      <c r="A1515" s="1"/>
      <c r="B1515" s="1"/>
    </row>
    <row r="1516" spans="1:2" x14ac:dyDescent="0.35">
      <c r="A1516" s="1"/>
      <c r="B1516" s="1"/>
    </row>
    <row r="1517" spans="1:2" x14ac:dyDescent="0.35">
      <c r="A1517" s="1"/>
      <c r="B1517" s="1"/>
    </row>
    <row r="1518" spans="1:2" x14ac:dyDescent="0.35">
      <c r="A1518" s="1"/>
      <c r="B1518" s="1"/>
    </row>
    <row r="1519" spans="1:2" x14ac:dyDescent="0.35">
      <c r="A1519" s="1"/>
      <c r="B1519" s="1"/>
    </row>
    <row r="1520" spans="1:2" x14ac:dyDescent="0.35">
      <c r="A1520" s="1"/>
      <c r="B1520" s="1"/>
    </row>
    <row r="1521" spans="1:2" x14ac:dyDescent="0.35">
      <c r="A1521" s="1"/>
      <c r="B1521" s="1"/>
    </row>
    <row r="1522" spans="1:2" x14ac:dyDescent="0.35">
      <c r="A1522" s="1"/>
      <c r="B1522" s="1"/>
    </row>
    <row r="1523" spans="1:2" x14ac:dyDescent="0.35">
      <c r="A1523" s="1"/>
      <c r="B1523" s="1"/>
    </row>
    <row r="1524" spans="1:2" x14ac:dyDescent="0.35">
      <c r="A1524" s="1"/>
      <c r="B1524" s="1"/>
    </row>
    <row r="1525" spans="1:2" x14ac:dyDescent="0.35">
      <c r="A1525" s="1"/>
      <c r="B1525" s="1"/>
    </row>
    <row r="1526" spans="1:2" x14ac:dyDescent="0.35">
      <c r="A1526" s="1"/>
      <c r="B1526" s="1"/>
    </row>
    <row r="1527" spans="1:2" x14ac:dyDescent="0.35">
      <c r="A1527" s="1"/>
      <c r="B1527" s="1"/>
    </row>
    <row r="1528" spans="1:2" x14ac:dyDescent="0.35">
      <c r="A1528" s="1"/>
      <c r="B1528" s="1"/>
    </row>
    <row r="1529" spans="1:2" x14ac:dyDescent="0.35">
      <c r="A1529" s="1"/>
      <c r="B1529" s="1"/>
    </row>
    <row r="1530" spans="1:2" x14ac:dyDescent="0.35">
      <c r="A1530" s="1"/>
      <c r="B1530" s="1"/>
    </row>
    <row r="1531" spans="1:2" x14ac:dyDescent="0.35">
      <c r="A1531" s="1"/>
      <c r="B1531" s="1"/>
    </row>
    <row r="1532" spans="1:2" x14ac:dyDescent="0.35">
      <c r="A1532" s="1"/>
      <c r="B1532" s="1"/>
    </row>
    <row r="1533" spans="1:2" x14ac:dyDescent="0.35">
      <c r="A1533" s="1"/>
      <c r="B1533" s="1"/>
    </row>
    <row r="1534" spans="1:2" x14ac:dyDescent="0.35">
      <c r="A1534" s="1"/>
      <c r="B1534" s="1"/>
    </row>
    <row r="1535" spans="1:2" x14ac:dyDescent="0.35">
      <c r="A1535" s="1"/>
      <c r="B1535" s="1"/>
    </row>
    <row r="1536" spans="1:2" x14ac:dyDescent="0.35">
      <c r="A1536" s="1"/>
      <c r="B1536" s="1"/>
    </row>
    <row r="1537" spans="1:2" x14ac:dyDescent="0.35">
      <c r="A1537" s="1"/>
      <c r="B1537" s="1"/>
    </row>
    <row r="1538" spans="1:2" x14ac:dyDescent="0.35">
      <c r="A1538" s="1"/>
      <c r="B1538" s="1"/>
    </row>
    <row r="1539" spans="1:2" x14ac:dyDescent="0.35">
      <c r="A1539" s="1"/>
      <c r="B1539" s="1"/>
    </row>
    <row r="1540" spans="1:2" x14ac:dyDescent="0.35">
      <c r="A1540" s="1"/>
      <c r="B1540" s="1"/>
    </row>
    <row r="1541" spans="1:2" x14ac:dyDescent="0.35">
      <c r="A1541" s="1"/>
      <c r="B1541" s="1"/>
    </row>
    <row r="1542" spans="1:2" x14ac:dyDescent="0.35">
      <c r="A1542" s="1"/>
      <c r="B1542" s="1"/>
    </row>
    <row r="1543" spans="1:2" x14ac:dyDescent="0.35">
      <c r="A1543" s="1"/>
      <c r="B1543" s="1"/>
    </row>
    <row r="1544" spans="1:2" x14ac:dyDescent="0.35">
      <c r="A1544" s="1"/>
      <c r="B1544" s="1"/>
    </row>
    <row r="1545" spans="1:2" x14ac:dyDescent="0.35">
      <c r="A1545" s="1"/>
      <c r="B1545" s="1"/>
    </row>
    <row r="1546" spans="1:2" x14ac:dyDescent="0.35">
      <c r="A1546" s="1"/>
      <c r="B1546" s="1"/>
    </row>
    <row r="1547" spans="1:2" x14ac:dyDescent="0.35">
      <c r="A1547" s="1"/>
      <c r="B1547" s="1"/>
    </row>
    <row r="1548" spans="1:2" x14ac:dyDescent="0.35">
      <c r="A1548" s="1"/>
      <c r="B1548" s="1"/>
    </row>
    <row r="1549" spans="1:2" x14ac:dyDescent="0.35">
      <c r="A1549" s="1"/>
      <c r="B1549" s="1"/>
    </row>
    <row r="1550" spans="1:2" x14ac:dyDescent="0.35">
      <c r="A1550" s="1"/>
      <c r="B1550" s="1"/>
    </row>
    <row r="1551" spans="1:2" x14ac:dyDescent="0.35">
      <c r="A1551" s="1"/>
      <c r="B1551" s="1"/>
    </row>
    <row r="1552" spans="1:2" x14ac:dyDescent="0.35">
      <c r="A1552" s="1"/>
      <c r="B1552" s="1"/>
    </row>
    <row r="1553" spans="1:2" x14ac:dyDescent="0.35">
      <c r="A1553" s="1"/>
      <c r="B1553" s="1"/>
    </row>
    <row r="1554" spans="1:2" x14ac:dyDescent="0.35">
      <c r="A1554" s="1"/>
      <c r="B1554" s="1"/>
    </row>
    <row r="1555" spans="1:2" x14ac:dyDescent="0.35">
      <c r="A1555" s="1"/>
      <c r="B1555" s="1"/>
    </row>
    <row r="1556" spans="1:2" x14ac:dyDescent="0.35">
      <c r="A1556" s="1"/>
      <c r="B1556" s="1"/>
    </row>
    <row r="1557" spans="1:2" x14ac:dyDescent="0.35">
      <c r="A1557" s="1"/>
      <c r="B1557" s="1"/>
    </row>
    <row r="1558" spans="1:2" x14ac:dyDescent="0.35">
      <c r="A1558" s="1"/>
      <c r="B1558" s="1"/>
    </row>
    <row r="1559" spans="1:2" x14ac:dyDescent="0.35">
      <c r="A1559" s="1"/>
      <c r="B1559" s="1"/>
    </row>
    <row r="1560" spans="1:2" x14ac:dyDescent="0.35">
      <c r="A1560" s="1"/>
      <c r="B1560" s="1"/>
    </row>
    <row r="1561" spans="1:2" x14ac:dyDescent="0.35">
      <c r="A1561" s="1"/>
      <c r="B1561" s="1"/>
    </row>
    <row r="1562" spans="1:2" x14ac:dyDescent="0.35">
      <c r="A1562" s="1"/>
      <c r="B1562" s="1"/>
    </row>
    <row r="1563" spans="1:2" x14ac:dyDescent="0.35">
      <c r="A1563" s="1"/>
      <c r="B1563" s="1"/>
    </row>
    <row r="1564" spans="1:2" x14ac:dyDescent="0.35">
      <c r="A1564" s="1"/>
      <c r="B1564" s="1"/>
    </row>
    <row r="1565" spans="1:2" x14ac:dyDescent="0.35">
      <c r="A1565" s="1"/>
      <c r="B1565" s="1"/>
    </row>
    <row r="1566" spans="1:2" x14ac:dyDescent="0.35">
      <c r="A1566" s="1"/>
      <c r="B1566" s="1"/>
    </row>
    <row r="1567" spans="1:2" x14ac:dyDescent="0.35">
      <c r="A1567" s="1"/>
      <c r="B1567" s="1"/>
    </row>
    <row r="1568" spans="1:2" x14ac:dyDescent="0.35">
      <c r="A1568" s="1"/>
      <c r="B1568" s="1"/>
    </row>
    <row r="1569" spans="1:2" x14ac:dyDescent="0.35">
      <c r="A1569" s="1"/>
      <c r="B1569" s="1"/>
    </row>
    <row r="1570" spans="1:2" x14ac:dyDescent="0.35">
      <c r="A1570" s="1"/>
      <c r="B1570" s="1"/>
    </row>
    <row r="1571" spans="1:2" x14ac:dyDescent="0.35">
      <c r="A1571" s="1"/>
      <c r="B1571" s="1"/>
    </row>
    <row r="1572" spans="1:2" x14ac:dyDescent="0.35">
      <c r="A1572" s="1"/>
      <c r="B1572" s="1"/>
    </row>
    <row r="1573" spans="1:2" x14ac:dyDescent="0.35">
      <c r="A1573" s="1"/>
      <c r="B1573" s="1"/>
    </row>
    <row r="1574" spans="1:2" x14ac:dyDescent="0.35">
      <c r="A1574" s="1"/>
      <c r="B1574" s="1"/>
    </row>
    <row r="1575" spans="1:2" x14ac:dyDescent="0.35">
      <c r="A1575" s="1"/>
      <c r="B1575" s="1"/>
    </row>
    <row r="1576" spans="1:2" x14ac:dyDescent="0.35">
      <c r="A1576" s="1"/>
      <c r="B1576" s="1"/>
    </row>
    <row r="1577" spans="1:2" x14ac:dyDescent="0.35">
      <c r="A1577" s="1"/>
      <c r="B1577" s="1"/>
    </row>
    <row r="1578" spans="1:2" x14ac:dyDescent="0.35">
      <c r="A1578" s="1"/>
      <c r="B1578" s="1"/>
    </row>
    <row r="1579" spans="1:2" x14ac:dyDescent="0.35">
      <c r="A1579" s="1"/>
      <c r="B1579" s="1"/>
    </row>
    <row r="1580" spans="1:2" x14ac:dyDescent="0.35">
      <c r="A1580" s="1"/>
      <c r="B1580" s="1"/>
    </row>
    <row r="1581" spans="1:2" x14ac:dyDescent="0.35">
      <c r="A1581" s="1"/>
      <c r="B1581" s="1"/>
    </row>
    <row r="1582" spans="1:2" x14ac:dyDescent="0.35">
      <c r="A1582" s="1"/>
      <c r="B1582" s="1"/>
    </row>
    <row r="1583" spans="1:2" x14ac:dyDescent="0.35">
      <c r="A1583" s="1"/>
      <c r="B1583" s="1"/>
    </row>
    <row r="1584" spans="1:2" x14ac:dyDescent="0.35">
      <c r="A1584" s="1"/>
      <c r="B1584" s="1"/>
    </row>
    <row r="1585" spans="1:2" x14ac:dyDescent="0.35">
      <c r="A1585" s="1"/>
      <c r="B1585" s="1"/>
    </row>
    <row r="1586" spans="1:2" x14ac:dyDescent="0.35">
      <c r="A1586" s="1"/>
      <c r="B1586" s="1"/>
    </row>
    <row r="1587" spans="1:2" x14ac:dyDescent="0.35">
      <c r="A1587" s="1"/>
      <c r="B1587" s="1"/>
    </row>
    <row r="1588" spans="1:2" x14ac:dyDescent="0.35">
      <c r="A1588" s="1"/>
      <c r="B1588" s="1"/>
    </row>
    <row r="1589" spans="1:2" x14ac:dyDescent="0.35">
      <c r="A1589" s="1"/>
      <c r="B1589" s="1"/>
    </row>
    <row r="1590" spans="1:2" x14ac:dyDescent="0.35">
      <c r="A1590" s="1"/>
      <c r="B1590" s="1"/>
    </row>
    <row r="1591" spans="1:2" x14ac:dyDescent="0.35">
      <c r="A1591" s="1"/>
      <c r="B1591" s="1"/>
    </row>
    <row r="1592" spans="1:2" x14ac:dyDescent="0.35">
      <c r="A1592" s="1"/>
      <c r="B1592" s="1"/>
    </row>
    <row r="1593" spans="1:2" x14ac:dyDescent="0.35">
      <c r="A1593" s="1"/>
      <c r="B1593" s="1"/>
    </row>
    <row r="1594" spans="1:2" x14ac:dyDescent="0.35">
      <c r="A1594" s="1"/>
      <c r="B1594" s="1"/>
    </row>
    <row r="1595" spans="1:2" x14ac:dyDescent="0.35">
      <c r="A1595" s="1"/>
      <c r="B1595" s="1"/>
    </row>
    <row r="1596" spans="1:2" x14ac:dyDescent="0.35">
      <c r="A1596" s="1"/>
      <c r="B1596" s="1"/>
    </row>
    <row r="1597" spans="1:2" x14ac:dyDescent="0.35">
      <c r="A1597" s="1"/>
      <c r="B1597" s="1"/>
    </row>
    <row r="1598" spans="1:2" x14ac:dyDescent="0.35">
      <c r="A1598" s="1"/>
      <c r="B1598" s="1"/>
    </row>
    <row r="1599" spans="1:2" x14ac:dyDescent="0.35">
      <c r="A1599" s="1"/>
      <c r="B1599" s="1"/>
    </row>
    <row r="1600" spans="1:2" x14ac:dyDescent="0.35">
      <c r="A1600" s="1"/>
      <c r="B1600" s="1"/>
    </row>
    <row r="1601" spans="1:2" x14ac:dyDescent="0.35">
      <c r="A1601" s="1"/>
      <c r="B1601" s="1"/>
    </row>
    <row r="1602" spans="1:2" x14ac:dyDescent="0.35">
      <c r="A1602" s="1"/>
      <c r="B1602" s="1"/>
    </row>
    <row r="1603" spans="1:2" x14ac:dyDescent="0.35">
      <c r="A1603" s="1"/>
      <c r="B1603" s="1"/>
    </row>
    <row r="1604" spans="1:2" x14ac:dyDescent="0.35">
      <c r="A1604" s="1"/>
      <c r="B1604" s="1"/>
    </row>
    <row r="1605" spans="1:2" x14ac:dyDescent="0.35">
      <c r="A1605" s="1"/>
      <c r="B1605" s="1"/>
    </row>
    <row r="1606" spans="1:2" x14ac:dyDescent="0.35">
      <c r="A1606" s="1"/>
      <c r="B1606" s="1"/>
    </row>
    <row r="1607" spans="1:2" x14ac:dyDescent="0.35">
      <c r="A1607" s="1"/>
      <c r="B1607" s="1"/>
    </row>
    <row r="1608" spans="1:2" x14ac:dyDescent="0.35">
      <c r="A1608" s="1"/>
      <c r="B1608" s="1"/>
    </row>
    <row r="1609" spans="1:2" x14ac:dyDescent="0.35">
      <c r="A1609" s="1"/>
      <c r="B1609" s="1"/>
    </row>
    <row r="1610" spans="1:2" x14ac:dyDescent="0.35">
      <c r="A1610" s="1"/>
      <c r="B1610" s="1"/>
    </row>
    <row r="1611" spans="1:2" x14ac:dyDescent="0.35">
      <c r="A1611" s="1"/>
      <c r="B1611" s="1"/>
    </row>
    <row r="1612" spans="1:2" x14ac:dyDescent="0.35">
      <c r="A1612" s="1"/>
      <c r="B1612" s="1"/>
    </row>
    <row r="1613" spans="1:2" x14ac:dyDescent="0.35">
      <c r="A1613" s="1"/>
      <c r="B1613" s="1"/>
    </row>
    <row r="1614" spans="1:2" x14ac:dyDescent="0.35">
      <c r="A1614" s="1"/>
      <c r="B1614" s="1"/>
    </row>
    <row r="1615" spans="1:2" x14ac:dyDescent="0.35">
      <c r="A1615" s="1"/>
      <c r="B1615" s="1"/>
    </row>
    <row r="1616" spans="1:2" x14ac:dyDescent="0.35">
      <c r="A1616" s="1"/>
      <c r="B1616" s="1"/>
    </row>
    <row r="1617" spans="1:2" x14ac:dyDescent="0.35">
      <c r="A1617" s="1"/>
      <c r="B1617" s="1"/>
    </row>
    <row r="1618" spans="1:2" x14ac:dyDescent="0.35">
      <c r="A1618" s="1"/>
      <c r="B1618" s="1"/>
    </row>
    <row r="1619" spans="1:2" x14ac:dyDescent="0.35">
      <c r="A1619" s="1"/>
      <c r="B1619" s="1"/>
    </row>
    <row r="1620" spans="1:2" x14ac:dyDescent="0.35">
      <c r="A1620" s="1"/>
      <c r="B1620" s="1"/>
    </row>
    <row r="1621" spans="1:2" x14ac:dyDescent="0.35">
      <c r="A1621" s="1"/>
      <c r="B1621" s="1"/>
    </row>
    <row r="1622" spans="1:2" x14ac:dyDescent="0.35">
      <c r="A1622" s="1"/>
      <c r="B1622" s="1"/>
    </row>
    <row r="1623" spans="1:2" x14ac:dyDescent="0.35">
      <c r="A1623" s="1"/>
      <c r="B1623" s="1"/>
    </row>
    <row r="1624" spans="1:2" x14ac:dyDescent="0.35">
      <c r="A1624" s="1"/>
      <c r="B1624" s="1"/>
    </row>
    <row r="1625" spans="1:2" x14ac:dyDescent="0.35">
      <c r="A1625" s="1"/>
      <c r="B1625" s="1"/>
    </row>
    <row r="1626" spans="1:2" x14ac:dyDescent="0.35">
      <c r="A1626" s="1"/>
      <c r="B1626" s="1"/>
    </row>
    <row r="1627" spans="1:2" x14ac:dyDescent="0.35">
      <c r="A1627" s="1"/>
      <c r="B1627" s="1"/>
    </row>
    <row r="1628" spans="1:2" x14ac:dyDescent="0.35">
      <c r="A1628" s="1"/>
      <c r="B1628" s="1"/>
    </row>
    <row r="1629" spans="1:2" x14ac:dyDescent="0.35">
      <c r="A1629" s="1"/>
      <c r="B1629" s="1"/>
    </row>
    <row r="1630" spans="1:2" x14ac:dyDescent="0.35">
      <c r="A1630" s="1"/>
      <c r="B1630" s="1"/>
    </row>
    <row r="1631" spans="1:2" x14ac:dyDescent="0.35">
      <c r="A1631" s="1"/>
      <c r="B1631" s="1"/>
    </row>
    <row r="1632" spans="1:2" x14ac:dyDescent="0.35">
      <c r="A1632" s="1"/>
      <c r="B1632" s="1"/>
    </row>
    <row r="1633" spans="1:2" x14ac:dyDescent="0.35">
      <c r="A1633" s="1"/>
      <c r="B1633" s="1"/>
    </row>
    <row r="1634" spans="1:2" x14ac:dyDescent="0.35">
      <c r="A1634" s="1"/>
      <c r="B1634" s="1"/>
    </row>
    <row r="1635" spans="1:2" x14ac:dyDescent="0.35">
      <c r="A1635" s="1"/>
      <c r="B1635" s="1"/>
    </row>
    <row r="1636" spans="1:2" x14ac:dyDescent="0.35">
      <c r="A1636" s="1"/>
      <c r="B1636" s="1"/>
    </row>
    <row r="1637" spans="1:2" x14ac:dyDescent="0.35">
      <c r="A1637" s="1"/>
      <c r="B1637" s="1"/>
    </row>
    <row r="1638" spans="1:2" x14ac:dyDescent="0.35">
      <c r="A1638" s="1"/>
      <c r="B1638" s="1"/>
    </row>
    <row r="1639" spans="1:2" x14ac:dyDescent="0.35">
      <c r="A1639" s="1"/>
      <c r="B1639" s="1"/>
    </row>
    <row r="1640" spans="1:2" x14ac:dyDescent="0.35">
      <c r="A1640" s="1"/>
      <c r="B1640" s="1"/>
    </row>
    <row r="1641" spans="1:2" x14ac:dyDescent="0.35">
      <c r="A1641" s="1"/>
      <c r="B1641" s="1"/>
    </row>
    <row r="1642" spans="1:2" x14ac:dyDescent="0.35">
      <c r="A1642" s="1"/>
      <c r="B1642" s="1"/>
    </row>
    <row r="1643" spans="1:2" x14ac:dyDescent="0.35">
      <c r="A1643" s="1"/>
      <c r="B1643" s="1"/>
    </row>
    <row r="1644" spans="1:2" x14ac:dyDescent="0.35">
      <c r="A1644" s="1"/>
      <c r="B1644" s="1"/>
    </row>
    <row r="1645" spans="1:2" x14ac:dyDescent="0.35">
      <c r="A1645" s="1"/>
      <c r="B1645" s="1"/>
    </row>
    <row r="1646" spans="1:2" x14ac:dyDescent="0.35">
      <c r="A1646" s="1"/>
      <c r="B1646" s="1"/>
    </row>
    <row r="1647" spans="1:2" x14ac:dyDescent="0.35">
      <c r="A1647" s="1"/>
      <c r="B1647" s="1"/>
    </row>
    <row r="1648" spans="1:2" x14ac:dyDescent="0.35">
      <c r="A1648" s="1"/>
      <c r="B1648" s="1"/>
    </row>
    <row r="1649" spans="1:2" x14ac:dyDescent="0.35">
      <c r="A1649" s="1"/>
      <c r="B1649" s="1"/>
    </row>
    <row r="1650" spans="1:2" x14ac:dyDescent="0.35">
      <c r="A1650" s="1"/>
      <c r="B1650" s="1"/>
    </row>
    <row r="1651" spans="1:2" x14ac:dyDescent="0.35">
      <c r="A1651" s="1"/>
      <c r="B1651" s="1"/>
    </row>
    <row r="1652" spans="1:2" x14ac:dyDescent="0.35">
      <c r="A1652" s="1"/>
      <c r="B1652" s="1"/>
    </row>
    <row r="1653" spans="1:2" x14ac:dyDescent="0.35">
      <c r="A1653" s="1"/>
      <c r="B1653" s="1"/>
    </row>
    <row r="1654" spans="1:2" x14ac:dyDescent="0.35">
      <c r="A1654" s="1"/>
      <c r="B1654" s="1"/>
    </row>
    <row r="1655" spans="1:2" x14ac:dyDescent="0.35">
      <c r="A1655" s="1"/>
      <c r="B1655" s="1"/>
    </row>
    <row r="1656" spans="1:2" x14ac:dyDescent="0.35">
      <c r="A1656" s="1"/>
      <c r="B1656" s="1"/>
    </row>
    <row r="1657" spans="1:2" x14ac:dyDescent="0.35">
      <c r="A1657" s="1"/>
      <c r="B1657" s="1"/>
    </row>
    <row r="1658" spans="1:2" x14ac:dyDescent="0.35">
      <c r="A1658" s="1"/>
      <c r="B1658" s="1"/>
    </row>
    <row r="1659" spans="1:2" x14ac:dyDescent="0.35">
      <c r="A1659" s="1"/>
      <c r="B1659" s="1"/>
    </row>
    <row r="1660" spans="1:2" x14ac:dyDescent="0.35">
      <c r="A1660" s="1"/>
      <c r="B1660" s="1"/>
    </row>
    <row r="1661" spans="1:2" x14ac:dyDescent="0.35">
      <c r="A1661" s="1"/>
      <c r="B1661" s="1"/>
    </row>
    <row r="1662" spans="1:2" x14ac:dyDescent="0.35">
      <c r="A1662" s="1"/>
      <c r="B1662" s="1"/>
    </row>
    <row r="1663" spans="1:2" x14ac:dyDescent="0.35">
      <c r="A1663" s="1"/>
      <c r="B1663" s="1"/>
    </row>
    <row r="1664" spans="1:2" x14ac:dyDescent="0.35">
      <c r="A1664" s="1"/>
      <c r="B1664" s="1"/>
    </row>
    <row r="1665" spans="1:2" x14ac:dyDescent="0.35">
      <c r="A1665" s="1"/>
      <c r="B1665" s="1"/>
    </row>
    <row r="1666" spans="1:2" x14ac:dyDescent="0.35">
      <c r="A1666" s="1"/>
      <c r="B1666" s="1"/>
    </row>
    <row r="1667" spans="1:2" x14ac:dyDescent="0.35">
      <c r="A1667" s="1"/>
      <c r="B1667" s="1"/>
    </row>
    <row r="1668" spans="1:2" x14ac:dyDescent="0.35">
      <c r="A1668" s="1"/>
      <c r="B1668" s="1"/>
    </row>
    <row r="1669" spans="1:2" x14ac:dyDescent="0.35">
      <c r="A1669" s="1"/>
      <c r="B1669" s="1"/>
    </row>
    <row r="1670" spans="1:2" x14ac:dyDescent="0.35">
      <c r="A1670" s="1"/>
      <c r="B1670" s="1"/>
    </row>
    <row r="1671" spans="1:2" x14ac:dyDescent="0.35">
      <c r="A1671" s="1"/>
      <c r="B1671" s="1"/>
    </row>
    <row r="1672" spans="1:2" x14ac:dyDescent="0.35">
      <c r="A1672" s="1"/>
      <c r="B1672" s="1"/>
    </row>
    <row r="1673" spans="1:2" x14ac:dyDescent="0.35">
      <c r="A1673" s="1"/>
      <c r="B1673" s="1"/>
    </row>
    <row r="1674" spans="1:2" x14ac:dyDescent="0.35">
      <c r="A1674" s="1"/>
      <c r="B1674" s="1"/>
    </row>
    <row r="1675" spans="1:2" x14ac:dyDescent="0.35">
      <c r="A1675" s="1"/>
      <c r="B1675" s="1"/>
    </row>
    <row r="1676" spans="1:2" x14ac:dyDescent="0.35">
      <c r="A1676" s="1"/>
      <c r="B1676" s="1"/>
    </row>
    <row r="1677" spans="1:2" x14ac:dyDescent="0.35">
      <c r="A1677" s="1"/>
      <c r="B1677" s="1"/>
    </row>
    <row r="1678" spans="1:2" x14ac:dyDescent="0.35">
      <c r="A1678" s="1"/>
      <c r="B1678" s="1"/>
    </row>
    <row r="1679" spans="1:2" x14ac:dyDescent="0.35">
      <c r="A1679" s="1"/>
      <c r="B1679" s="1"/>
    </row>
    <row r="1680" spans="1:2" x14ac:dyDescent="0.35">
      <c r="A1680" s="1"/>
      <c r="B1680" s="1"/>
    </row>
    <row r="1681" spans="1:2" x14ac:dyDescent="0.35">
      <c r="A1681" s="1"/>
      <c r="B1681" s="1"/>
    </row>
    <row r="1682" spans="1:2" x14ac:dyDescent="0.35">
      <c r="A1682" s="1"/>
      <c r="B1682" s="1"/>
    </row>
    <row r="1683" spans="1:2" x14ac:dyDescent="0.35">
      <c r="A1683" s="1"/>
      <c r="B1683" s="1"/>
    </row>
    <row r="1684" spans="1:2" x14ac:dyDescent="0.35">
      <c r="A1684" s="1"/>
      <c r="B1684" s="1"/>
    </row>
    <row r="1685" spans="1:2" x14ac:dyDescent="0.35">
      <c r="A1685" s="1"/>
      <c r="B1685" s="1"/>
    </row>
    <row r="1686" spans="1:2" x14ac:dyDescent="0.35">
      <c r="A1686" s="1"/>
      <c r="B1686" s="1"/>
    </row>
    <row r="1687" spans="1:2" x14ac:dyDescent="0.35">
      <c r="A1687" s="1"/>
      <c r="B1687" s="1"/>
    </row>
    <row r="1688" spans="1:2" x14ac:dyDescent="0.35">
      <c r="A1688" s="1"/>
      <c r="B1688" s="1"/>
    </row>
    <row r="1689" spans="1:2" x14ac:dyDescent="0.35">
      <c r="A1689" s="1"/>
      <c r="B1689" s="1"/>
    </row>
    <row r="1690" spans="1:2" x14ac:dyDescent="0.35">
      <c r="A1690" s="1"/>
      <c r="B1690" s="1"/>
    </row>
    <row r="1691" spans="1:2" x14ac:dyDescent="0.35">
      <c r="A1691" s="1"/>
      <c r="B1691" s="1"/>
    </row>
    <row r="1692" spans="1:2" x14ac:dyDescent="0.35">
      <c r="A1692" s="1"/>
      <c r="B1692" s="1"/>
    </row>
    <row r="1693" spans="1:2" x14ac:dyDescent="0.35">
      <c r="A1693" s="1"/>
      <c r="B1693" s="1"/>
    </row>
    <row r="1694" spans="1:2" x14ac:dyDescent="0.35">
      <c r="A1694" s="1"/>
      <c r="B1694" s="1"/>
    </row>
    <row r="1695" spans="1:2" x14ac:dyDescent="0.35">
      <c r="A1695" s="1"/>
      <c r="B1695" s="1"/>
    </row>
    <row r="1696" spans="1:2" x14ac:dyDescent="0.35">
      <c r="A1696" s="1"/>
      <c r="B1696" s="1"/>
    </row>
    <row r="1697" spans="1:2" x14ac:dyDescent="0.35">
      <c r="A1697" s="1"/>
      <c r="B1697" s="1"/>
    </row>
    <row r="1698" spans="1:2" x14ac:dyDescent="0.35">
      <c r="A1698" s="1"/>
      <c r="B1698" s="1"/>
    </row>
    <row r="1699" spans="1:2" x14ac:dyDescent="0.35">
      <c r="A1699" s="1"/>
      <c r="B1699" s="1"/>
    </row>
    <row r="1700" spans="1:2" x14ac:dyDescent="0.35">
      <c r="A1700" s="1"/>
      <c r="B1700" s="1"/>
    </row>
    <row r="1701" spans="1:2" x14ac:dyDescent="0.35">
      <c r="A1701" s="1"/>
      <c r="B1701" s="1"/>
    </row>
    <row r="1702" spans="1:2" x14ac:dyDescent="0.35">
      <c r="A1702" s="1"/>
      <c r="B1702" s="1"/>
    </row>
    <row r="1703" spans="1:2" x14ac:dyDescent="0.35">
      <c r="A1703" s="1"/>
      <c r="B1703" s="1"/>
    </row>
    <row r="1704" spans="1:2" x14ac:dyDescent="0.35">
      <c r="A1704" s="1"/>
      <c r="B1704" s="1"/>
    </row>
    <row r="1705" spans="1:2" x14ac:dyDescent="0.35">
      <c r="A1705" s="1"/>
      <c r="B1705" s="1"/>
    </row>
    <row r="1706" spans="1:2" x14ac:dyDescent="0.35">
      <c r="A1706" s="1"/>
      <c r="B1706" s="1"/>
    </row>
    <row r="1707" spans="1:2" x14ac:dyDescent="0.35">
      <c r="A1707" s="1"/>
      <c r="B1707" s="1"/>
    </row>
    <row r="1708" spans="1:2" x14ac:dyDescent="0.35">
      <c r="A1708" s="1"/>
      <c r="B1708" s="1"/>
    </row>
    <row r="1709" spans="1:2" x14ac:dyDescent="0.35">
      <c r="A1709" s="1"/>
      <c r="B1709" s="1"/>
    </row>
    <row r="1710" spans="1:2" x14ac:dyDescent="0.35">
      <c r="A1710" s="1"/>
      <c r="B1710" s="1"/>
    </row>
    <row r="1711" spans="1:2" x14ac:dyDescent="0.35">
      <c r="A1711" s="1"/>
      <c r="B1711" s="1"/>
    </row>
    <row r="1712" spans="1:2" x14ac:dyDescent="0.35">
      <c r="A1712" s="1"/>
      <c r="B1712" s="1"/>
    </row>
    <row r="1713" spans="1:2" x14ac:dyDescent="0.35">
      <c r="A1713" s="1"/>
      <c r="B1713" s="1"/>
    </row>
    <row r="1714" spans="1:2" x14ac:dyDescent="0.35">
      <c r="A1714" s="1"/>
      <c r="B1714" s="1"/>
    </row>
    <row r="1715" spans="1:2" x14ac:dyDescent="0.35">
      <c r="A1715" s="1"/>
      <c r="B1715" s="1"/>
    </row>
    <row r="1716" spans="1:2" x14ac:dyDescent="0.35">
      <c r="A1716" s="1"/>
      <c r="B1716" s="1"/>
    </row>
    <row r="1717" spans="1:2" x14ac:dyDescent="0.35">
      <c r="A1717" s="1"/>
      <c r="B1717" s="1"/>
    </row>
    <row r="1718" spans="1:2" x14ac:dyDescent="0.35">
      <c r="A1718" s="1"/>
      <c r="B1718" s="1"/>
    </row>
    <row r="1719" spans="1:2" x14ac:dyDescent="0.35">
      <c r="A1719" s="1"/>
      <c r="B1719" s="1"/>
    </row>
    <row r="1720" spans="1:2" x14ac:dyDescent="0.35">
      <c r="A1720" s="1"/>
      <c r="B1720" s="1"/>
    </row>
    <row r="1721" spans="1:2" x14ac:dyDescent="0.35">
      <c r="A1721" s="1"/>
      <c r="B1721" s="1"/>
    </row>
    <row r="1722" spans="1:2" x14ac:dyDescent="0.35">
      <c r="A1722" s="1"/>
      <c r="B1722" s="1"/>
    </row>
    <row r="1723" spans="1:2" x14ac:dyDescent="0.35">
      <c r="A1723" s="1"/>
      <c r="B1723" s="1"/>
    </row>
    <row r="1724" spans="1:2" x14ac:dyDescent="0.35">
      <c r="A1724" s="1"/>
      <c r="B1724" s="1"/>
    </row>
    <row r="1725" spans="1:2" x14ac:dyDescent="0.35">
      <c r="A1725" s="1"/>
      <c r="B1725" s="1"/>
    </row>
    <row r="1726" spans="1:2" x14ac:dyDescent="0.35">
      <c r="A1726" s="1"/>
      <c r="B1726" s="1"/>
    </row>
    <row r="1727" spans="1:2" x14ac:dyDescent="0.35">
      <c r="A1727" s="1"/>
      <c r="B1727" s="1"/>
    </row>
    <row r="1728" spans="1:2" x14ac:dyDescent="0.35">
      <c r="A1728" s="1"/>
      <c r="B1728" s="1"/>
    </row>
    <row r="1729" spans="1:2" x14ac:dyDescent="0.35">
      <c r="A1729" s="1"/>
      <c r="B1729" s="1"/>
    </row>
    <row r="1730" spans="1:2" x14ac:dyDescent="0.35">
      <c r="A1730" s="1"/>
      <c r="B1730" s="1"/>
    </row>
    <row r="1731" spans="1:2" x14ac:dyDescent="0.35">
      <c r="A1731" s="1"/>
      <c r="B1731" s="1"/>
    </row>
    <row r="1732" spans="1:2" x14ac:dyDescent="0.35">
      <c r="A1732" s="1"/>
      <c r="B1732" s="1"/>
    </row>
    <row r="1733" spans="1:2" x14ac:dyDescent="0.35">
      <c r="A1733" s="1"/>
      <c r="B1733" s="1"/>
    </row>
    <row r="1734" spans="1:2" x14ac:dyDescent="0.35">
      <c r="A1734" s="1"/>
      <c r="B1734" s="1"/>
    </row>
    <row r="1735" spans="1:2" x14ac:dyDescent="0.35">
      <c r="A1735" s="1"/>
      <c r="B1735" s="1"/>
    </row>
    <row r="1736" spans="1:2" x14ac:dyDescent="0.35">
      <c r="A1736" s="1"/>
      <c r="B1736" s="1"/>
    </row>
    <row r="1737" spans="1:2" x14ac:dyDescent="0.35">
      <c r="A1737" s="1"/>
      <c r="B1737" s="1"/>
    </row>
    <row r="1738" spans="1:2" x14ac:dyDescent="0.35">
      <c r="A1738" s="1"/>
      <c r="B1738" s="1"/>
    </row>
    <row r="1739" spans="1:2" x14ac:dyDescent="0.35">
      <c r="A1739" s="1"/>
      <c r="B1739" s="1"/>
    </row>
    <row r="1740" spans="1:2" x14ac:dyDescent="0.35">
      <c r="A1740" s="1"/>
      <c r="B1740" s="1"/>
    </row>
    <row r="1741" spans="1:2" x14ac:dyDescent="0.35">
      <c r="A1741" s="1"/>
      <c r="B1741" s="1"/>
    </row>
    <row r="1742" spans="1:2" x14ac:dyDescent="0.35">
      <c r="A1742" s="1"/>
      <c r="B1742" s="1"/>
    </row>
    <row r="1743" spans="1:2" x14ac:dyDescent="0.35">
      <c r="A1743" s="1"/>
      <c r="B1743" s="1"/>
    </row>
    <row r="1744" spans="1:2" x14ac:dyDescent="0.35">
      <c r="A1744" s="1"/>
      <c r="B1744" s="1"/>
    </row>
    <row r="1745" spans="1:2" x14ac:dyDescent="0.35">
      <c r="A1745" s="1"/>
      <c r="B1745" s="1"/>
    </row>
    <row r="1746" spans="1:2" x14ac:dyDescent="0.35">
      <c r="A1746" s="1"/>
      <c r="B1746" s="1"/>
    </row>
    <row r="1747" spans="1:2" x14ac:dyDescent="0.35">
      <c r="A1747" s="1"/>
      <c r="B1747" s="1"/>
    </row>
    <row r="1748" spans="1:2" x14ac:dyDescent="0.35">
      <c r="A1748" s="1"/>
      <c r="B1748" s="1"/>
    </row>
    <row r="1749" spans="1:2" x14ac:dyDescent="0.35">
      <c r="A1749" s="1"/>
      <c r="B1749" s="1"/>
    </row>
    <row r="1750" spans="1:2" x14ac:dyDescent="0.35">
      <c r="A1750" s="1"/>
      <c r="B1750" s="1"/>
    </row>
    <row r="1751" spans="1:2" x14ac:dyDescent="0.35">
      <c r="A1751" s="1"/>
      <c r="B1751" s="1"/>
    </row>
    <row r="1752" spans="1:2" x14ac:dyDescent="0.35">
      <c r="A1752" s="1"/>
      <c r="B1752" s="1"/>
    </row>
    <row r="1753" spans="1:2" x14ac:dyDescent="0.35">
      <c r="A1753" s="1"/>
      <c r="B1753" s="1"/>
    </row>
    <row r="1754" spans="1:2" x14ac:dyDescent="0.35">
      <c r="A1754" s="1"/>
      <c r="B1754" s="1"/>
    </row>
    <row r="1755" spans="1:2" x14ac:dyDescent="0.35">
      <c r="A1755" s="1"/>
      <c r="B1755" s="1"/>
    </row>
    <row r="1756" spans="1:2" x14ac:dyDescent="0.35">
      <c r="A1756" s="1"/>
      <c r="B1756" s="1"/>
    </row>
    <row r="1757" spans="1:2" x14ac:dyDescent="0.35">
      <c r="A1757" s="1"/>
      <c r="B1757" s="1"/>
    </row>
    <row r="1758" spans="1:2" x14ac:dyDescent="0.35">
      <c r="A1758" s="1"/>
      <c r="B1758" s="1"/>
    </row>
    <row r="1759" spans="1:2" x14ac:dyDescent="0.35">
      <c r="A1759" s="1"/>
      <c r="B1759" s="1"/>
    </row>
    <row r="1760" spans="1:2" x14ac:dyDescent="0.35">
      <c r="A1760" s="1"/>
      <c r="B1760" s="1"/>
    </row>
    <row r="1761" spans="1:2" x14ac:dyDescent="0.35">
      <c r="A1761" s="1"/>
      <c r="B1761" s="1"/>
    </row>
    <row r="1762" spans="1:2" x14ac:dyDescent="0.35">
      <c r="A1762" s="1"/>
      <c r="B1762" s="1"/>
    </row>
    <row r="1763" spans="1:2" x14ac:dyDescent="0.35">
      <c r="A1763" s="1"/>
      <c r="B1763" s="1"/>
    </row>
    <row r="1764" spans="1:2" x14ac:dyDescent="0.35">
      <c r="A1764" s="1"/>
      <c r="B1764" s="1"/>
    </row>
    <row r="1765" spans="1:2" x14ac:dyDescent="0.35">
      <c r="A1765" s="1"/>
      <c r="B1765" s="1"/>
    </row>
    <row r="1766" spans="1:2" x14ac:dyDescent="0.35">
      <c r="A1766" s="1"/>
      <c r="B1766" s="1"/>
    </row>
    <row r="1767" spans="1:2" x14ac:dyDescent="0.35">
      <c r="A1767" s="1"/>
      <c r="B1767" s="1"/>
    </row>
    <row r="1768" spans="1:2" x14ac:dyDescent="0.35">
      <c r="A1768" s="1"/>
      <c r="B1768" s="1"/>
    </row>
    <row r="1769" spans="1:2" x14ac:dyDescent="0.35">
      <c r="A1769" s="1"/>
      <c r="B1769" s="1"/>
    </row>
    <row r="1770" spans="1:2" x14ac:dyDescent="0.35">
      <c r="A1770" s="1"/>
      <c r="B1770" s="1"/>
    </row>
    <row r="1771" spans="1:2" x14ac:dyDescent="0.35">
      <c r="A1771" s="1"/>
      <c r="B1771" s="1"/>
    </row>
    <row r="1772" spans="1:2" x14ac:dyDescent="0.35">
      <c r="A1772" s="1"/>
      <c r="B1772" s="1"/>
    </row>
    <row r="1773" spans="1:2" x14ac:dyDescent="0.35">
      <c r="A1773" s="1"/>
      <c r="B1773" s="1"/>
    </row>
    <row r="1774" spans="1:2" x14ac:dyDescent="0.35">
      <c r="A1774" s="1"/>
      <c r="B1774" s="1"/>
    </row>
    <row r="1775" spans="1:2" x14ac:dyDescent="0.35">
      <c r="A1775" s="1"/>
      <c r="B1775" s="1"/>
    </row>
    <row r="1776" spans="1:2" x14ac:dyDescent="0.35">
      <c r="A1776" s="1"/>
      <c r="B1776" s="1"/>
    </row>
    <row r="1777" spans="1:2" x14ac:dyDescent="0.35">
      <c r="A1777" s="1"/>
      <c r="B1777" s="1"/>
    </row>
    <row r="1778" spans="1:2" x14ac:dyDescent="0.35">
      <c r="A1778" s="1"/>
      <c r="B1778" s="1"/>
    </row>
    <row r="1779" spans="1:2" x14ac:dyDescent="0.35">
      <c r="A1779" s="1"/>
      <c r="B1779" s="1"/>
    </row>
    <row r="1780" spans="1:2" x14ac:dyDescent="0.35">
      <c r="A1780" s="1"/>
      <c r="B1780" s="1"/>
    </row>
    <row r="1781" spans="1:2" x14ac:dyDescent="0.35">
      <c r="A1781" s="1"/>
      <c r="B1781" s="1"/>
    </row>
    <row r="1782" spans="1:2" x14ac:dyDescent="0.35">
      <c r="A1782" s="1"/>
      <c r="B1782" s="1"/>
    </row>
    <row r="1783" spans="1:2" x14ac:dyDescent="0.35">
      <c r="A1783" s="1"/>
      <c r="B1783" s="1"/>
    </row>
    <row r="1784" spans="1:2" x14ac:dyDescent="0.35">
      <c r="A1784" s="1"/>
      <c r="B1784" s="1"/>
    </row>
    <row r="1785" spans="1:2" x14ac:dyDescent="0.35">
      <c r="A1785" s="1"/>
      <c r="B1785" s="1"/>
    </row>
    <row r="1786" spans="1:2" x14ac:dyDescent="0.35">
      <c r="A1786" s="1"/>
      <c r="B1786" s="1"/>
    </row>
    <row r="1787" spans="1:2" x14ac:dyDescent="0.35">
      <c r="A1787" s="1"/>
      <c r="B1787" s="1"/>
    </row>
    <row r="1788" spans="1:2" x14ac:dyDescent="0.35">
      <c r="A1788" s="1"/>
      <c r="B1788" s="1"/>
    </row>
    <row r="1789" spans="1:2" x14ac:dyDescent="0.35">
      <c r="A1789" s="1"/>
      <c r="B1789" s="1"/>
    </row>
    <row r="1790" spans="1:2" x14ac:dyDescent="0.35">
      <c r="A1790" s="1"/>
      <c r="B1790" s="1"/>
    </row>
    <row r="1791" spans="1:2" x14ac:dyDescent="0.35">
      <c r="A1791" s="1"/>
      <c r="B1791" s="1"/>
    </row>
    <row r="1792" spans="1:2" x14ac:dyDescent="0.35">
      <c r="A1792" s="1"/>
      <c r="B1792" s="1"/>
    </row>
    <row r="1793" spans="1:2" x14ac:dyDescent="0.35">
      <c r="A1793" s="1"/>
      <c r="B1793" s="1"/>
    </row>
    <row r="1794" spans="1:2" x14ac:dyDescent="0.35">
      <c r="A1794" s="1"/>
      <c r="B1794" s="1"/>
    </row>
    <row r="1795" spans="1:2" x14ac:dyDescent="0.35">
      <c r="A1795" s="1"/>
      <c r="B1795" s="1"/>
    </row>
    <row r="1796" spans="1:2" x14ac:dyDescent="0.35">
      <c r="A1796" s="1"/>
      <c r="B1796" s="1"/>
    </row>
    <row r="1797" spans="1:2" x14ac:dyDescent="0.35">
      <c r="A1797" s="1"/>
      <c r="B1797" s="1"/>
    </row>
    <row r="1798" spans="1:2" x14ac:dyDescent="0.35">
      <c r="A1798" s="1"/>
      <c r="B1798" s="1"/>
    </row>
    <row r="1799" spans="1:2" x14ac:dyDescent="0.35">
      <c r="A1799" s="1"/>
      <c r="B1799" s="1"/>
    </row>
    <row r="1800" spans="1:2" x14ac:dyDescent="0.35">
      <c r="A1800" s="1"/>
      <c r="B1800" s="1"/>
    </row>
    <row r="1801" spans="1:2" x14ac:dyDescent="0.35">
      <c r="A1801" s="1"/>
      <c r="B1801" s="1"/>
    </row>
    <row r="1802" spans="1:2" x14ac:dyDescent="0.35">
      <c r="A1802" s="1"/>
      <c r="B1802" s="1"/>
    </row>
    <row r="1803" spans="1:2" x14ac:dyDescent="0.35">
      <c r="A1803" s="1"/>
      <c r="B1803" s="1"/>
    </row>
    <row r="1804" spans="1:2" x14ac:dyDescent="0.35">
      <c r="A1804" s="1"/>
      <c r="B1804" s="1"/>
    </row>
    <row r="1805" spans="1:2" x14ac:dyDescent="0.35">
      <c r="A1805" s="1"/>
      <c r="B1805" s="1"/>
    </row>
    <row r="1806" spans="1:2" x14ac:dyDescent="0.35">
      <c r="A1806" s="1"/>
      <c r="B1806" s="1"/>
    </row>
    <row r="1807" spans="1:2" x14ac:dyDescent="0.35">
      <c r="A1807" s="1"/>
      <c r="B1807" s="1"/>
    </row>
    <row r="1808" spans="1:2" x14ac:dyDescent="0.35">
      <c r="A1808" s="1"/>
      <c r="B1808" s="1"/>
    </row>
    <row r="1809" spans="1:2" x14ac:dyDescent="0.35">
      <c r="A1809" s="1"/>
      <c r="B1809" s="1"/>
    </row>
    <row r="1810" spans="1:2" x14ac:dyDescent="0.35">
      <c r="A1810" s="1"/>
      <c r="B1810" s="1"/>
    </row>
    <row r="1811" spans="1:2" x14ac:dyDescent="0.35">
      <c r="A1811" s="1"/>
      <c r="B1811" s="1"/>
    </row>
    <row r="1812" spans="1:2" x14ac:dyDescent="0.35">
      <c r="A1812" s="1"/>
      <c r="B1812" s="1"/>
    </row>
    <row r="1813" spans="1:2" x14ac:dyDescent="0.35">
      <c r="A1813" s="1"/>
      <c r="B1813" s="1"/>
    </row>
    <row r="1814" spans="1:2" x14ac:dyDescent="0.35">
      <c r="A1814" s="1"/>
      <c r="B1814" s="1"/>
    </row>
    <row r="1815" spans="1:2" x14ac:dyDescent="0.35">
      <c r="A1815" s="1"/>
      <c r="B1815" s="1"/>
    </row>
    <row r="1816" spans="1:2" x14ac:dyDescent="0.35">
      <c r="A1816" s="1"/>
      <c r="B1816" s="1"/>
    </row>
    <row r="1817" spans="1:2" x14ac:dyDescent="0.35">
      <c r="A1817" s="1"/>
      <c r="B1817" s="1"/>
    </row>
    <row r="1818" spans="1:2" x14ac:dyDescent="0.35">
      <c r="A1818" s="1"/>
      <c r="B1818" s="1"/>
    </row>
    <row r="1819" spans="1:2" x14ac:dyDescent="0.35">
      <c r="A1819" s="1"/>
      <c r="B1819" s="1"/>
    </row>
    <row r="1820" spans="1:2" x14ac:dyDescent="0.35">
      <c r="A1820" s="1"/>
      <c r="B1820" s="1"/>
    </row>
    <row r="1821" spans="1:2" x14ac:dyDescent="0.35">
      <c r="A1821" s="1"/>
      <c r="B1821" s="1"/>
    </row>
    <row r="1822" spans="1:2" x14ac:dyDescent="0.35">
      <c r="A1822" s="1"/>
      <c r="B1822" s="1"/>
    </row>
    <row r="1823" spans="1:2" x14ac:dyDescent="0.35">
      <c r="A1823" s="1"/>
      <c r="B1823" s="1"/>
    </row>
    <row r="1824" spans="1:2" x14ac:dyDescent="0.35">
      <c r="A1824" s="1"/>
      <c r="B1824" s="1"/>
    </row>
    <row r="1825" spans="1:2" x14ac:dyDescent="0.35">
      <c r="A1825" s="1"/>
      <c r="B1825" s="1"/>
    </row>
    <row r="1826" spans="1:2" x14ac:dyDescent="0.35">
      <c r="A1826" s="1"/>
      <c r="B1826" s="1"/>
    </row>
    <row r="1827" spans="1:2" x14ac:dyDescent="0.35">
      <c r="A1827" s="1"/>
      <c r="B1827" s="1"/>
    </row>
    <row r="1828" spans="1:2" x14ac:dyDescent="0.35">
      <c r="A1828" s="1"/>
      <c r="B1828" s="1"/>
    </row>
    <row r="1829" spans="1:2" x14ac:dyDescent="0.35">
      <c r="A1829" s="1"/>
      <c r="B1829" s="1"/>
    </row>
    <row r="1830" spans="1:2" x14ac:dyDescent="0.35">
      <c r="A1830" s="1"/>
      <c r="B1830" s="1"/>
    </row>
    <row r="1831" spans="1:2" x14ac:dyDescent="0.35">
      <c r="A1831" s="1"/>
      <c r="B1831" s="1"/>
    </row>
    <row r="1832" spans="1:2" x14ac:dyDescent="0.35">
      <c r="A1832" s="1"/>
      <c r="B1832" s="1"/>
    </row>
    <row r="1833" spans="1:2" x14ac:dyDescent="0.35">
      <c r="A1833" s="1"/>
      <c r="B1833" s="1"/>
    </row>
    <row r="1834" spans="1:2" x14ac:dyDescent="0.35">
      <c r="A1834" s="1"/>
      <c r="B1834" s="1"/>
    </row>
    <row r="1835" spans="1:2" x14ac:dyDescent="0.35">
      <c r="A1835" s="1"/>
      <c r="B1835" s="1"/>
    </row>
    <row r="1836" spans="1:2" x14ac:dyDescent="0.35">
      <c r="A1836" s="1"/>
      <c r="B1836" s="1"/>
    </row>
    <row r="1837" spans="1:2" x14ac:dyDescent="0.35">
      <c r="A1837" s="1"/>
      <c r="B1837" s="1"/>
    </row>
    <row r="1838" spans="1:2" x14ac:dyDescent="0.35">
      <c r="A1838" s="1"/>
      <c r="B1838" s="1"/>
    </row>
    <row r="1839" spans="1:2" x14ac:dyDescent="0.35">
      <c r="A1839" s="1"/>
      <c r="B1839" s="1"/>
    </row>
    <row r="1840" spans="1:2" x14ac:dyDescent="0.35">
      <c r="A1840" s="1"/>
      <c r="B1840" s="1"/>
    </row>
    <row r="1841" spans="1:2" x14ac:dyDescent="0.35">
      <c r="A1841" s="1"/>
      <c r="B1841" s="1"/>
    </row>
    <row r="1842" spans="1:2" x14ac:dyDescent="0.35">
      <c r="A1842" s="1"/>
      <c r="B1842" s="1"/>
    </row>
    <row r="1843" spans="1:2" x14ac:dyDescent="0.35">
      <c r="A1843" s="1"/>
      <c r="B1843" s="1"/>
    </row>
    <row r="1844" spans="1:2" x14ac:dyDescent="0.35">
      <c r="A1844" s="1"/>
      <c r="B1844" s="1"/>
    </row>
    <row r="1845" spans="1:2" x14ac:dyDescent="0.35">
      <c r="A1845" s="1"/>
      <c r="B1845" s="1"/>
    </row>
    <row r="1846" spans="1:2" x14ac:dyDescent="0.35">
      <c r="A1846" s="1"/>
      <c r="B1846" s="1"/>
    </row>
    <row r="1847" spans="1:2" x14ac:dyDescent="0.35">
      <c r="A1847" s="1"/>
      <c r="B1847" s="1"/>
    </row>
    <row r="1848" spans="1:2" x14ac:dyDescent="0.35">
      <c r="A1848" s="1"/>
      <c r="B1848" s="1"/>
    </row>
    <row r="1849" spans="1:2" x14ac:dyDescent="0.35">
      <c r="A1849" s="1"/>
      <c r="B1849" s="1"/>
    </row>
    <row r="1850" spans="1:2" x14ac:dyDescent="0.35">
      <c r="A1850" s="1"/>
      <c r="B1850" s="1"/>
    </row>
    <row r="1851" spans="1:2" x14ac:dyDescent="0.35">
      <c r="A1851" s="1"/>
      <c r="B1851" s="1"/>
    </row>
    <row r="1852" spans="1:2" x14ac:dyDescent="0.35">
      <c r="A1852" s="1"/>
      <c r="B1852" s="1"/>
    </row>
    <row r="1853" spans="1:2" x14ac:dyDescent="0.35">
      <c r="A1853" s="1"/>
      <c r="B1853" s="1"/>
    </row>
    <row r="1854" spans="1:2" x14ac:dyDescent="0.35">
      <c r="A1854" s="1"/>
      <c r="B1854" s="1"/>
    </row>
    <row r="1855" spans="1:2" x14ac:dyDescent="0.35">
      <c r="A1855" s="1"/>
      <c r="B1855" s="1"/>
    </row>
    <row r="1856" spans="1:2" x14ac:dyDescent="0.35">
      <c r="A1856" s="1"/>
      <c r="B1856" s="1"/>
    </row>
    <row r="1857" spans="1:2" x14ac:dyDescent="0.35">
      <c r="A1857" s="1"/>
      <c r="B1857" s="1"/>
    </row>
    <row r="1858" spans="1:2" x14ac:dyDescent="0.35">
      <c r="A1858" s="1"/>
      <c r="B1858" s="1"/>
    </row>
    <row r="1859" spans="1:2" x14ac:dyDescent="0.35">
      <c r="A1859" s="1"/>
      <c r="B1859" s="1"/>
    </row>
    <row r="1860" spans="1:2" x14ac:dyDescent="0.35">
      <c r="A1860" s="1"/>
      <c r="B1860" s="1"/>
    </row>
    <row r="1861" spans="1:2" x14ac:dyDescent="0.35">
      <c r="A1861" s="1"/>
      <c r="B1861" s="1"/>
    </row>
    <row r="1862" spans="1:2" x14ac:dyDescent="0.35">
      <c r="A1862" s="1"/>
      <c r="B1862" s="1"/>
    </row>
    <row r="1863" spans="1:2" x14ac:dyDescent="0.35">
      <c r="A1863" s="1"/>
      <c r="B1863" s="1"/>
    </row>
    <row r="1864" spans="1:2" x14ac:dyDescent="0.35">
      <c r="A1864" s="1"/>
      <c r="B1864" s="1"/>
    </row>
    <row r="1865" spans="1:2" x14ac:dyDescent="0.35">
      <c r="A1865" s="1"/>
      <c r="B1865" s="1"/>
    </row>
    <row r="1866" spans="1:2" x14ac:dyDescent="0.35">
      <c r="A1866" s="1"/>
      <c r="B1866" s="1"/>
    </row>
    <row r="1867" spans="1:2" x14ac:dyDescent="0.35">
      <c r="A1867" s="1"/>
      <c r="B1867" s="1"/>
    </row>
    <row r="1868" spans="1:2" x14ac:dyDescent="0.35">
      <c r="A1868" s="1"/>
      <c r="B1868" s="1"/>
    </row>
    <row r="1869" spans="1:2" x14ac:dyDescent="0.35">
      <c r="A1869" s="1"/>
      <c r="B1869" s="1"/>
    </row>
    <row r="1870" spans="1:2" x14ac:dyDescent="0.35">
      <c r="A1870" s="1"/>
      <c r="B1870" s="1"/>
    </row>
    <row r="1871" spans="1:2" x14ac:dyDescent="0.35">
      <c r="A1871" s="1"/>
      <c r="B1871" s="1"/>
    </row>
    <row r="1872" spans="1:2" x14ac:dyDescent="0.35">
      <c r="A1872" s="1"/>
      <c r="B1872" s="1"/>
    </row>
    <row r="1873" spans="1:2" x14ac:dyDescent="0.35">
      <c r="A1873" s="1"/>
      <c r="B1873" s="1"/>
    </row>
    <row r="1874" spans="1:2" x14ac:dyDescent="0.35">
      <c r="A1874" s="1"/>
      <c r="B1874" s="1"/>
    </row>
    <row r="1875" spans="1:2" x14ac:dyDescent="0.35">
      <c r="A1875" s="1"/>
      <c r="B1875" s="1"/>
    </row>
    <row r="1876" spans="1:2" x14ac:dyDescent="0.35">
      <c r="A1876" s="1"/>
      <c r="B1876" s="1"/>
    </row>
    <row r="1877" spans="1:2" x14ac:dyDescent="0.35">
      <c r="A1877" s="1"/>
      <c r="B1877" s="1"/>
    </row>
    <row r="1878" spans="1:2" x14ac:dyDescent="0.35">
      <c r="A1878" s="1"/>
      <c r="B1878" s="1"/>
    </row>
    <row r="1879" spans="1:2" x14ac:dyDescent="0.35">
      <c r="A1879" s="1"/>
      <c r="B1879" s="1"/>
    </row>
    <row r="1880" spans="1:2" x14ac:dyDescent="0.35">
      <c r="A1880" s="1"/>
      <c r="B1880" s="1"/>
    </row>
    <row r="1881" spans="1:2" x14ac:dyDescent="0.35">
      <c r="A1881" s="1"/>
      <c r="B1881" s="1"/>
    </row>
    <row r="1882" spans="1:2" x14ac:dyDescent="0.35">
      <c r="A1882" s="1"/>
      <c r="B1882" s="1"/>
    </row>
    <row r="1883" spans="1:2" x14ac:dyDescent="0.35">
      <c r="A1883" s="1"/>
      <c r="B1883" s="1"/>
    </row>
    <row r="1884" spans="1:2" x14ac:dyDescent="0.35">
      <c r="A1884" s="1"/>
      <c r="B1884" s="1"/>
    </row>
    <row r="1885" spans="1:2" x14ac:dyDescent="0.35">
      <c r="A1885" s="1"/>
      <c r="B1885" s="1"/>
    </row>
    <row r="1886" spans="1:2" x14ac:dyDescent="0.35">
      <c r="A1886" s="1"/>
      <c r="B1886" s="1"/>
    </row>
    <row r="1887" spans="1:2" x14ac:dyDescent="0.35">
      <c r="A1887" s="1"/>
      <c r="B1887" s="1"/>
    </row>
    <row r="1888" spans="1:2" x14ac:dyDescent="0.35">
      <c r="A1888" s="1"/>
      <c r="B1888" s="1"/>
    </row>
    <row r="1889" spans="1:2" x14ac:dyDescent="0.35">
      <c r="A1889" s="1"/>
      <c r="B1889" s="1"/>
    </row>
    <row r="1890" spans="1:2" x14ac:dyDescent="0.35">
      <c r="A1890" s="1"/>
      <c r="B1890" s="1"/>
    </row>
    <row r="1891" spans="1:2" x14ac:dyDescent="0.35">
      <c r="A1891" s="1"/>
      <c r="B1891" s="1"/>
    </row>
    <row r="1892" spans="1:2" x14ac:dyDescent="0.35">
      <c r="A1892" s="1"/>
      <c r="B1892" s="1"/>
    </row>
    <row r="1893" spans="1:2" x14ac:dyDescent="0.35">
      <c r="A1893" s="1"/>
      <c r="B1893" s="1"/>
    </row>
    <row r="1894" spans="1:2" x14ac:dyDescent="0.35">
      <c r="A1894" s="1"/>
      <c r="B1894" s="1"/>
    </row>
    <row r="1895" spans="1:2" x14ac:dyDescent="0.35">
      <c r="A1895" s="1"/>
      <c r="B1895" s="1"/>
    </row>
    <row r="1896" spans="1:2" x14ac:dyDescent="0.35">
      <c r="A1896" s="1"/>
      <c r="B1896" s="1"/>
    </row>
    <row r="1897" spans="1:2" x14ac:dyDescent="0.35">
      <c r="A1897" s="1"/>
      <c r="B1897" s="1"/>
    </row>
    <row r="1898" spans="1:2" x14ac:dyDescent="0.35">
      <c r="A1898" s="1"/>
      <c r="B1898" s="1"/>
    </row>
    <row r="1899" spans="1:2" x14ac:dyDescent="0.35">
      <c r="A1899" s="1"/>
      <c r="B1899" s="1"/>
    </row>
    <row r="1900" spans="1:2" x14ac:dyDescent="0.35">
      <c r="A1900" s="1"/>
      <c r="B1900" s="1"/>
    </row>
    <row r="1901" spans="1:2" x14ac:dyDescent="0.35">
      <c r="A1901" s="1"/>
      <c r="B1901" s="1"/>
    </row>
    <row r="1902" spans="1:2" x14ac:dyDescent="0.35">
      <c r="A1902" s="1"/>
      <c r="B1902" s="1"/>
    </row>
    <row r="1903" spans="1:2" x14ac:dyDescent="0.35">
      <c r="A1903" s="1"/>
      <c r="B1903" s="1"/>
    </row>
    <row r="1904" spans="1:2" x14ac:dyDescent="0.35">
      <c r="A1904" s="1"/>
      <c r="B1904" s="1"/>
    </row>
    <row r="1905" spans="1:2" x14ac:dyDescent="0.35">
      <c r="A1905" s="1"/>
      <c r="B1905" s="1"/>
    </row>
    <row r="1906" spans="1:2" x14ac:dyDescent="0.35">
      <c r="A1906" s="1"/>
      <c r="B1906" s="1"/>
    </row>
    <row r="1907" spans="1:2" x14ac:dyDescent="0.35">
      <c r="A1907" s="1"/>
      <c r="B1907" s="1"/>
    </row>
    <row r="1908" spans="1:2" x14ac:dyDescent="0.35">
      <c r="A1908" s="1"/>
      <c r="B1908" s="1"/>
    </row>
    <row r="1909" spans="1:2" x14ac:dyDescent="0.35">
      <c r="A1909" s="1"/>
      <c r="B1909" s="1"/>
    </row>
    <row r="1910" spans="1:2" x14ac:dyDescent="0.35">
      <c r="A1910" s="1"/>
      <c r="B1910" s="1"/>
    </row>
    <row r="1911" spans="1:2" x14ac:dyDescent="0.35">
      <c r="A1911" s="1"/>
      <c r="B1911" s="1"/>
    </row>
    <row r="1912" spans="1:2" x14ac:dyDescent="0.35">
      <c r="A1912" s="1"/>
      <c r="B1912" s="1"/>
    </row>
    <row r="1913" spans="1:2" x14ac:dyDescent="0.35">
      <c r="A1913" s="1"/>
      <c r="B1913" s="1"/>
    </row>
    <row r="1914" spans="1:2" x14ac:dyDescent="0.35">
      <c r="A1914" s="1"/>
      <c r="B1914" s="1"/>
    </row>
    <row r="1915" spans="1:2" x14ac:dyDescent="0.35">
      <c r="A1915" s="1"/>
      <c r="B1915" s="1"/>
    </row>
    <row r="1916" spans="1:2" x14ac:dyDescent="0.35">
      <c r="A1916" s="1"/>
      <c r="B1916" s="1"/>
    </row>
    <row r="1917" spans="1:2" x14ac:dyDescent="0.35">
      <c r="A1917" s="1"/>
      <c r="B1917" s="1"/>
    </row>
    <row r="1918" spans="1:2" x14ac:dyDescent="0.35">
      <c r="A1918" s="1"/>
      <c r="B1918" s="1"/>
    </row>
    <row r="1919" spans="1:2" x14ac:dyDescent="0.35">
      <c r="A1919" s="1"/>
      <c r="B1919" s="1"/>
    </row>
    <row r="1920" spans="1:2" x14ac:dyDescent="0.35">
      <c r="A1920" s="1"/>
      <c r="B1920" s="1"/>
    </row>
    <row r="1921" spans="1:2" x14ac:dyDescent="0.35">
      <c r="A1921" s="1"/>
      <c r="B1921" s="1"/>
    </row>
    <row r="1922" spans="1:2" x14ac:dyDescent="0.35">
      <c r="A1922" s="1"/>
      <c r="B1922" s="1"/>
    </row>
    <row r="1923" spans="1:2" x14ac:dyDescent="0.35">
      <c r="A1923" s="1"/>
      <c r="B1923" s="1"/>
    </row>
    <row r="1924" spans="1:2" x14ac:dyDescent="0.35">
      <c r="A1924" s="1"/>
      <c r="B1924" s="1"/>
    </row>
    <row r="1925" spans="1:2" x14ac:dyDescent="0.35">
      <c r="A1925" s="1"/>
      <c r="B1925" s="1"/>
    </row>
    <row r="1926" spans="1:2" x14ac:dyDescent="0.35">
      <c r="A1926" s="1"/>
      <c r="B1926" s="1"/>
    </row>
    <row r="1927" spans="1:2" x14ac:dyDescent="0.35">
      <c r="A1927" s="1"/>
      <c r="B1927" s="1"/>
    </row>
    <row r="1928" spans="1:2" x14ac:dyDescent="0.35">
      <c r="A1928" s="1"/>
      <c r="B1928" s="1"/>
    </row>
    <row r="1929" spans="1:2" x14ac:dyDescent="0.35">
      <c r="A1929" s="1"/>
      <c r="B1929" s="1"/>
    </row>
    <row r="1930" spans="1:2" x14ac:dyDescent="0.35">
      <c r="A1930" s="1"/>
      <c r="B1930" s="1"/>
    </row>
    <row r="1931" spans="1:2" x14ac:dyDescent="0.35">
      <c r="A1931" s="1"/>
      <c r="B1931" s="1"/>
    </row>
    <row r="1932" spans="1:2" x14ac:dyDescent="0.35">
      <c r="A1932" s="1"/>
      <c r="B1932" s="1"/>
    </row>
    <row r="1933" spans="1:2" x14ac:dyDescent="0.35">
      <c r="A1933" s="1"/>
      <c r="B1933" s="1"/>
    </row>
    <row r="1934" spans="1:2" x14ac:dyDescent="0.35">
      <c r="A1934" s="1"/>
      <c r="B1934" s="1"/>
    </row>
    <row r="1935" spans="1:2" x14ac:dyDescent="0.35">
      <c r="A1935" s="1"/>
      <c r="B1935" s="1"/>
    </row>
    <row r="1936" spans="1:2" x14ac:dyDescent="0.35">
      <c r="A1936" s="1"/>
      <c r="B1936" s="1"/>
    </row>
    <row r="1937" spans="1:2" x14ac:dyDescent="0.35">
      <c r="A1937" s="1"/>
      <c r="B1937" s="1"/>
    </row>
    <row r="1938" spans="1:2" x14ac:dyDescent="0.35">
      <c r="A1938" s="1"/>
      <c r="B1938" s="1"/>
    </row>
    <row r="1939" spans="1:2" x14ac:dyDescent="0.35">
      <c r="A1939" s="1"/>
      <c r="B1939" s="1"/>
    </row>
    <row r="1940" spans="1:2" x14ac:dyDescent="0.35">
      <c r="A1940" s="1"/>
      <c r="B1940" s="1"/>
    </row>
    <row r="1941" spans="1:2" x14ac:dyDescent="0.35">
      <c r="A1941" s="1"/>
      <c r="B1941" s="1"/>
    </row>
    <row r="1942" spans="1:2" x14ac:dyDescent="0.35">
      <c r="A1942" s="1"/>
      <c r="B1942" s="1"/>
    </row>
    <row r="1943" spans="1:2" x14ac:dyDescent="0.35">
      <c r="A1943" s="1"/>
      <c r="B1943" s="1"/>
    </row>
    <row r="1944" spans="1:2" x14ac:dyDescent="0.35">
      <c r="A1944" s="1"/>
      <c r="B1944" s="1"/>
    </row>
    <row r="1945" spans="1:2" x14ac:dyDescent="0.35">
      <c r="A1945" s="1"/>
      <c r="B1945" s="1"/>
    </row>
    <row r="1946" spans="1:2" x14ac:dyDescent="0.35">
      <c r="A1946" s="1"/>
      <c r="B1946" s="1"/>
    </row>
    <row r="1947" spans="1:2" x14ac:dyDescent="0.35">
      <c r="A1947" s="1"/>
      <c r="B1947" s="1"/>
    </row>
    <row r="1948" spans="1:2" x14ac:dyDescent="0.35">
      <c r="A1948" s="1"/>
      <c r="B1948" s="1"/>
    </row>
    <row r="1949" spans="1:2" x14ac:dyDescent="0.35">
      <c r="A1949" s="1"/>
      <c r="B1949" s="1"/>
    </row>
    <row r="1950" spans="1:2" x14ac:dyDescent="0.35">
      <c r="A1950" s="1"/>
      <c r="B1950" s="1"/>
    </row>
    <row r="1951" spans="1:2" x14ac:dyDescent="0.35">
      <c r="A1951" s="1"/>
      <c r="B1951" s="1"/>
    </row>
    <row r="1952" spans="1:2" x14ac:dyDescent="0.35">
      <c r="A1952" s="1"/>
      <c r="B1952" s="1"/>
    </row>
    <row r="1953" spans="1:2" x14ac:dyDescent="0.35">
      <c r="A1953" s="1"/>
      <c r="B1953" s="1"/>
    </row>
    <row r="1954" spans="1:2" x14ac:dyDescent="0.35">
      <c r="A1954" s="1"/>
      <c r="B1954" s="1"/>
    </row>
    <row r="1955" spans="1:2" x14ac:dyDescent="0.35">
      <c r="A1955" s="1"/>
      <c r="B1955" s="1"/>
    </row>
    <row r="1956" spans="1:2" x14ac:dyDescent="0.35">
      <c r="A1956" s="1"/>
      <c r="B1956" s="1"/>
    </row>
    <row r="1957" spans="1:2" x14ac:dyDescent="0.35">
      <c r="A1957" s="1"/>
      <c r="B1957" s="1"/>
    </row>
    <row r="1958" spans="1:2" x14ac:dyDescent="0.35">
      <c r="A1958" s="1"/>
      <c r="B1958" s="1"/>
    </row>
    <row r="1959" spans="1:2" x14ac:dyDescent="0.35">
      <c r="A1959" s="1"/>
      <c r="B1959" s="1"/>
    </row>
    <row r="1960" spans="1:2" x14ac:dyDescent="0.35">
      <c r="A1960" s="1"/>
      <c r="B1960" s="1"/>
    </row>
    <row r="1961" spans="1:2" x14ac:dyDescent="0.35">
      <c r="A1961" s="1"/>
      <c r="B1961" s="1"/>
    </row>
    <row r="1962" spans="1:2" x14ac:dyDescent="0.35">
      <c r="A1962" s="1"/>
      <c r="B1962" s="1"/>
    </row>
    <row r="1963" spans="1:2" x14ac:dyDescent="0.35">
      <c r="A1963" s="1"/>
      <c r="B1963" s="1"/>
    </row>
    <row r="1964" spans="1:2" x14ac:dyDescent="0.35">
      <c r="A1964" s="1"/>
      <c r="B1964" s="1"/>
    </row>
    <row r="1965" spans="1:2" x14ac:dyDescent="0.35">
      <c r="A1965" s="1"/>
      <c r="B1965" s="1"/>
    </row>
    <row r="1966" spans="1:2" x14ac:dyDescent="0.35">
      <c r="A1966" s="1"/>
      <c r="B1966" s="1"/>
    </row>
    <row r="1967" spans="1:2" x14ac:dyDescent="0.35">
      <c r="A1967" s="1"/>
      <c r="B1967" s="1"/>
    </row>
    <row r="1968" spans="1:2" x14ac:dyDescent="0.35">
      <c r="A1968" s="1"/>
      <c r="B1968" s="1"/>
    </row>
    <row r="1969" spans="1:2" x14ac:dyDescent="0.35">
      <c r="A1969" s="1"/>
      <c r="B1969" s="1"/>
    </row>
    <row r="1970" spans="1:2" x14ac:dyDescent="0.35">
      <c r="A1970" s="1"/>
      <c r="B1970" s="1"/>
    </row>
    <row r="1971" spans="1:2" x14ac:dyDescent="0.35">
      <c r="A1971" s="1"/>
      <c r="B1971" s="1"/>
    </row>
    <row r="1972" spans="1:2" x14ac:dyDescent="0.35">
      <c r="A1972" s="1"/>
      <c r="B1972" s="1"/>
    </row>
    <row r="1973" spans="1:2" x14ac:dyDescent="0.35">
      <c r="A1973" s="1"/>
      <c r="B1973" s="1"/>
    </row>
    <row r="1974" spans="1:2" x14ac:dyDescent="0.35">
      <c r="A1974" s="1"/>
      <c r="B1974" s="1"/>
    </row>
    <row r="1975" spans="1:2" x14ac:dyDescent="0.35">
      <c r="A1975" s="1"/>
      <c r="B1975" s="1"/>
    </row>
    <row r="1976" spans="1:2" x14ac:dyDescent="0.35">
      <c r="A1976" s="1"/>
      <c r="B1976" s="1"/>
    </row>
    <row r="1977" spans="1:2" x14ac:dyDescent="0.35">
      <c r="A1977" s="1"/>
      <c r="B1977" s="1"/>
    </row>
    <row r="1978" spans="1:2" x14ac:dyDescent="0.35">
      <c r="A1978" s="1"/>
      <c r="B1978" s="1"/>
    </row>
    <row r="1979" spans="1:2" x14ac:dyDescent="0.35">
      <c r="A1979" s="1"/>
      <c r="B1979" s="1"/>
    </row>
    <row r="1980" spans="1:2" x14ac:dyDescent="0.35">
      <c r="A1980" s="1"/>
      <c r="B1980" s="1"/>
    </row>
    <row r="1981" spans="1:2" x14ac:dyDescent="0.35">
      <c r="A1981" s="1"/>
      <c r="B1981" s="1"/>
    </row>
    <row r="1982" spans="1:2" x14ac:dyDescent="0.35">
      <c r="A1982" s="1"/>
      <c r="B1982" s="1"/>
    </row>
    <row r="1983" spans="1:2" x14ac:dyDescent="0.35">
      <c r="A1983" s="1"/>
      <c r="B1983" s="1"/>
    </row>
    <row r="1984" spans="1:2" x14ac:dyDescent="0.35">
      <c r="A1984" s="1"/>
      <c r="B1984" s="1"/>
    </row>
    <row r="1985" spans="1:2" x14ac:dyDescent="0.35">
      <c r="A1985" s="1"/>
      <c r="B1985" s="1"/>
    </row>
    <row r="1986" spans="1:2" x14ac:dyDescent="0.35">
      <c r="A1986" s="1"/>
      <c r="B1986" s="1"/>
    </row>
    <row r="1987" spans="1:2" x14ac:dyDescent="0.35">
      <c r="A1987" s="1"/>
      <c r="B1987" s="1"/>
    </row>
    <row r="1988" spans="1:2" x14ac:dyDescent="0.35">
      <c r="A1988" s="1"/>
      <c r="B1988" s="1"/>
    </row>
    <row r="1989" spans="1:2" x14ac:dyDescent="0.35">
      <c r="A1989" s="1"/>
      <c r="B1989" s="1"/>
    </row>
    <row r="1990" spans="1:2" x14ac:dyDescent="0.35">
      <c r="A1990" s="1"/>
      <c r="B1990" s="1"/>
    </row>
    <row r="1991" spans="1:2" x14ac:dyDescent="0.35">
      <c r="A1991" s="1"/>
      <c r="B1991" s="1"/>
    </row>
    <row r="1992" spans="1:2" x14ac:dyDescent="0.35">
      <c r="A1992" s="1"/>
      <c r="B1992" s="1"/>
    </row>
    <row r="1993" spans="1:2" x14ac:dyDescent="0.35">
      <c r="A1993" s="1"/>
      <c r="B1993" s="1"/>
    </row>
    <row r="1994" spans="1:2" x14ac:dyDescent="0.35">
      <c r="A1994" s="1"/>
      <c r="B1994" s="1"/>
    </row>
    <row r="1995" spans="1:2" x14ac:dyDescent="0.35">
      <c r="A1995" s="1"/>
      <c r="B1995" s="1"/>
    </row>
    <row r="1996" spans="1:2" x14ac:dyDescent="0.35">
      <c r="A1996" s="1"/>
      <c r="B1996" s="1"/>
    </row>
    <row r="1997" spans="1:2" x14ac:dyDescent="0.35">
      <c r="A1997" s="1"/>
      <c r="B1997" s="1"/>
    </row>
    <row r="1998" spans="1:2" x14ac:dyDescent="0.35">
      <c r="A1998" s="1"/>
      <c r="B1998" s="1"/>
    </row>
    <row r="1999" spans="1:2" x14ac:dyDescent="0.35">
      <c r="A1999" s="1"/>
      <c r="B1999" s="1"/>
    </row>
    <row r="2000" spans="1:2" x14ac:dyDescent="0.35">
      <c r="A2000" s="1"/>
      <c r="B2000" s="1"/>
    </row>
    <row r="2001" spans="1:2" x14ac:dyDescent="0.35">
      <c r="A2001" s="1"/>
      <c r="B2001" s="1"/>
    </row>
    <row r="2002" spans="1:2" x14ac:dyDescent="0.35">
      <c r="A2002" s="1"/>
      <c r="B2002" s="1"/>
    </row>
    <row r="2003" spans="1:2" x14ac:dyDescent="0.35">
      <c r="A2003" s="1"/>
      <c r="B2003" s="1"/>
    </row>
    <row r="2004" spans="1:2" x14ac:dyDescent="0.35">
      <c r="A2004" s="1"/>
      <c r="B2004" s="1"/>
    </row>
    <row r="2005" spans="1:2" x14ac:dyDescent="0.35">
      <c r="A2005" s="1"/>
      <c r="B2005" s="1"/>
    </row>
    <row r="2006" spans="1:2" x14ac:dyDescent="0.35">
      <c r="A2006" s="1"/>
      <c r="B2006" s="1"/>
    </row>
    <row r="2007" spans="1:2" x14ac:dyDescent="0.35">
      <c r="A2007" s="1"/>
      <c r="B2007" s="1"/>
    </row>
    <row r="2008" spans="1:2" x14ac:dyDescent="0.35">
      <c r="A2008" s="1"/>
      <c r="B2008" s="1"/>
    </row>
    <row r="2009" spans="1:2" x14ac:dyDescent="0.35">
      <c r="A2009" s="1"/>
      <c r="B2009" s="1"/>
    </row>
    <row r="2010" spans="1:2" x14ac:dyDescent="0.35">
      <c r="A2010" s="1"/>
      <c r="B2010" s="1"/>
    </row>
    <row r="2011" spans="1:2" x14ac:dyDescent="0.35">
      <c r="A2011" s="1"/>
      <c r="B2011" s="1"/>
    </row>
    <row r="2012" spans="1:2" x14ac:dyDescent="0.35">
      <c r="A2012" s="1"/>
      <c r="B2012" s="1"/>
    </row>
    <row r="2013" spans="1:2" x14ac:dyDescent="0.35">
      <c r="A2013" s="1"/>
      <c r="B2013" s="1"/>
    </row>
    <row r="2014" spans="1:2" x14ac:dyDescent="0.35">
      <c r="A2014" s="1"/>
      <c r="B2014" s="1"/>
    </row>
    <row r="2015" spans="1:2" x14ac:dyDescent="0.35">
      <c r="A2015" s="1"/>
      <c r="B2015" s="1"/>
    </row>
    <row r="2016" spans="1:2" x14ac:dyDescent="0.35">
      <c r="A2016" s="1"/>
      <c r="B2016" s="1"/>
    </row>
    <row r="2017" spans="1:2" x14ac:dyDescent="0.35">
      <c r="A2017" s="1"/>
      <c r="B2017" s="1"/>
    </row>
    <row r="2018" spans="1:2" x14ac:dyDescent="0.35">
      <c r="A2018" s="1"/>
      <c r="B2018" s="1"/>
    </row>
    <row r="2019" spans="1:2" x14ac:dyDescent="0.35">
      <c r="A2019" s="1"/>
      <c r="B2019" s="1"/>
    </row>
    <row r="2020" spans="1:2" x14ac:dyDescent="0.35">
      <c r="A2020" s="1"/>
      <c r="B2020" s="1"/>
    </row>
    <row r="2021" spans="1:2" x14ac:dyDescent="0.35">
      <c r="A2021" s="1"/>
      <c r="B2021" s="1"/>
    </row>
    <row r="2022" spans="1:2" x14ac:dyDescent="0.35">
      <c r="A2022" s="1"/>
      <c r="B2022" s="1"/>
    </row>
    <row r="2023" spans="1:2" x14ac:dyDescent="0.35">
      <c r="A2023" s="1"/>
      <c r="B2023" s="1"/>
    </row>
    <row r="2024" spans="1:2" x14ac:dyDescent="0.35">
      <c r="A2024" s="1"/>
      <c r="B2024" s="1"/>
    </row>
    <row r="2025" spans="1:2" x14ac:dyDescent="0.35">
      <c r="A2025" s="1"/>
      <c r="B2025" s="1"/>
    </row>
    <row r="2026" spans="1:2" x14ac:dyDescent="0.35">
      <c r="A2026" s="1"/>
      <c r="B2026" s="1"/>
    </row>
    <row r="2027" spans="1:2" x14ac:dyDescent="0.35">
      <c r="A2027" s="1"/>
      <c r="B2027" s="1"/>
    </row>
    <row r="2028" spans="1:2" x14ac:dyDescent="0.35">
      <c r="A2028" s="1"/>
      <c r="B2028" s="1"/>
    </row>
    <row r="2029" spans="1:2" x14ac:dyDescent="0.35">
      <c r="A2029" s="1"/>
      <c r="B2029" s="1"/>
    </row>
    <row r="2030" spans="1:2" x14ac:dyDescent="0.35">
      <c r="A2030" s="1"/>
      <c r="B2030" s="1"/>
    </row>
    <row r="2031" spans="1:2" x14ac:dyDescent="0.35">
      <c r="A2031" s="1"/>
      <c r="B2031" s="1"/>
    </row>
    <row r="2032" spans="1:2" x14ac:dyDescent="0.35">
      <c r="A2032" s="1"/>
      <c r="B2032" s="1"/>
    </row>
    <row r="2033" spans="1:2" x14ac:dyDescent="0.35">
      <c r="A2033" s="1"/>
      <c r="B2033" s="1"/>
    </row>
    <row r="2034" spans="1:2" x14ac:dyDescent="0.35">
      <c r="A2034" s="1"/>
      <c r="B2034" s="1"/>
    </row>
    <row r="2035" spans="1:2" x14ac:dyDescent="0.35">
      <c r="A2035" s="1"/>
      <c r="B2035" s="1"/>
    </row>
    <row r="2036" spans="1:2" x14ac:dyDescent="0.35">
      <c r="A2036" s="1"/>
      <c r="B2036" s="1"/>
    </row>
    <row r="2037" spans="1:2" x14ac:dyDescent="0.35">
      <c r="A2037" s="1"/>
      <c r="B2037" s="1"/>
    </row>
    <row r="2038" spans="1:2" x14ac:dyDescent="0.35">
      <c r="A2038" s="1"/>
      <c r="B2038" s="1"/>
    </row>
    <row r="2039" spans="1:2" x14ac:dyDescent="0.35">
      <c r="A2039" s="1"/>
      <c r="B2039" s="1"/>
    </row>
    <row r="2040" spans="1:2" x14ac:dyDescent="0.35">
      <c r="A2040" s="1"/>
      <c r="B2040" s="1"/>
    </row>
    <row r="2041" spans="1:2" x14ac:dyDescent="0.35">
      <c r="A2041" s="1"/>
      <c r="B2041" s="1"/>
    </row>
    <row r="2042" spans="1:2" x14ac:dyDescent="0.35">
      <c r="A2042" s="1"/>
      <c r="B2042" s="1"/>
    </row>
    <row r="2043" spans="1:2" x14ac:dyDescent="0.35">
      <c r="A2043" s="1"/>
      <c r="B2043" s="1"/>
    </row>
    <row r="2044" spans="1:2" x14ac:dyDescent="0.35">
      <c r="A2044" s="1"/>
      <c r="B2044" s="1"/>
    </row>
    <row r="2045" spans="1:2" x14ac:dyDescent="0.35">
      <c r="A2045" s="1"/>
      <c r="B2045" s="1"/>
    </row>
    <row r="2046" spans="1:2" x14ac:dyDescent="0.35">
      <c r="A2046" s="1"/>
      <c r="B2046" s="1"/>
    </row>
    <row r="2047" spans="1:2" x14ac:dyDescent="0.35">
      <c r="A2047" s="1"/>
      <c r="B2047" s="1"/>
    </row>
    <row r="2048" spans="1:2" x14ac:dyDescent="0.35">
      <c r="A2048" s="1"/>
      <c r="B2048" s="1"/>
    </row>
    <row r="2049" spans="1:2" x14ac:dyDescent="0.35">
      <c r="A2049" s="1"/>
      <c r="B2049" s="1"/>
    </row>
    <row r="2050" spans="1:2" x14ac:dyDescent="0.35">
      <c r="A2050" s="1"/>
      <c r="B2050" s="1"/>
    </row>
    <row r="2051" spans="1:2" x14ac:dyDescent="0.35">
      <c r="A2051" s="1"/>
      <c r="B2051" s="1"/>
    </row>
    <row r="2052" spans="1:2" x14ac:dyDescent="0.35">
      <c r="A2052" s="1"/>
      <c r="B2052" s="1"/>
    </row>
    <row r="2053" spans="1:2" x14ac:dyDescent="0.35">
      <c r="A2053" s="1"/>
      <c r="B2053" s="1"/>
    </row>
    <row r="2054" spans="1:2" x14ac:dyDescent="0.35">
      <c r="A2054" s="1"/>
      <c r="B2054" s="1"/>
    </row>
    <row r="2055" spans="1:2" x14ac:dyDescent="0.35">
      <c r="A2055" s="1"/>
      <c r="B2055" s="1"/>
    </row>
    <row r="2056" spans="1:2" x14ac:dyDescent="0.35">
      <c r="A2056" s="1"/>
      <c r="B2056" s="1"/>
    </row>
    <row r="2057" spans="1:2" x14ac:dyDescent="0.35">
      <c r="A2057" s="1"/>
      <c r="B2057" s="1"/>
    </row>
    <row r="2058" spans="1:2" x14ac:dyDescent="0.35">
      <c r="A2058" s="1"/>
      <c r="B2058" s="1"/>
    </row>
    <row r="2059" spans="1:2" x14ac:dyDescent="0.35">
      <c r="A2059" s="1"/>
      <c r="B2059" s="1"/>
    </row>
    <row r="2060" spans="1:2" x14ac:dyDescent="0.35">
      <c r="A2060" s="1"/>
      <c r="B2060" s="1"/>
    </row>
    <row r="2061" spans="1:2" x14ac:dyDescent="0.35">
      <c r="A2061" s="1"/>
      <c r="B2061" s="1"/>
    </row>
    <row r="2062" spans="1:2" x14ac:dyDescent="0.35">
      <c r="A2062" s="1"/>
      <c r="B2062" s="1"/>
    </row>
    <row r="2063" spans="1:2" x14ac:dyDescent="0.35">
      <c r="A2063" s="1"/>
      <c r="B2063" s="1"/>
    </row>
    <row r="2064" spans="1:2" x14ac:dyDescent="0.35">
      <c r="A2064" s="1"/>
      <c r="B2064" s="1"/>
    </row>
    <row r="2065" spans="1:2" x14ac:dyDescent="0.35">
      <c r="A2065" s="1"/>
      <c r="B2065" s="1"/>
    </row>
    <row r="2066" spans="1:2" x14ac:dyDescent="0.35">
      <c r="A2066" s="1"/>
      <c r="B2066" s="1"/>
    </row>
    <row r="2067" spans="1:2" x14ac:dyDescent="0.35">
      <c r="A2067" s="1"/>
      <c r="B2067" s="1"/>
    </row>
    <row r="2068" spans="1:2" x14ac:dyDescent="0.35">
      <c r="A2068" s="1"/>
      <c r="B2068" s="1"/>
    </row>
    <row r="2069" spans="1:2" x14ac:dyDescent="0.35">
      <c r="A2069" s="1"/>
      <c r="B2069" s="1"/>
    </row>
    <row r="2070" spans="1:2" x14ac:dyDescent="0.35">
      <c r="A2070" s="1"/>
      <c r="B2070" s="1"/>
    </row>
    <row r="2071" spans="1:2" x14ac:dyDescent="0.35">
      <c r="A2071" s="1"/>
      <c r="B2071" s="1"/>
    </row>
    <row r="2072" spans="1:2" x14ac:dyDescent="0.35">
      <c r="A2072" s="1"/>
      <c r="B2072" s="1"/>
    </row>
    <row r="2073" spans="1:2" x14ac:dyDescent="0.35">
      <c r="A2073" s="1"/>
      <c r="B2073" s="1"/>
    </row>
    <row r="2074" spans="1:2" x14ac:dyDescent="0.35">
      <c r="A2074" s="1"/>
      <c r="B2074" s="1"/>
    </row>
    <row r="2075" spans="1:2" x14ac:dyDescent="0.35">
      <c r="A2075" s="1"/>
      <c r="B2075" s="1"/>
    </row>
    <row r="2076" spans="1:2" x14ac:dyDescent="0.35">
      <c r="A2076" s="1"/>
      <c r="B2076" s="1"/>
    </row>
    <row r="2077" spans="1:2" x14ac:dyDescent="0.35">
      <c r="A2077" s="1"/>
      <c r="B2077" s="1"/>
    </row>
    <row r="2078" spans="1:2" x14ac:dyDescent="0.35">
      <c r="A2078" s="1"/>
      <c r="B2078" s="1"/>
    </row>
    <row r="2079" spans="1:2" x14ac:dyDescent="0.35">
      <c r="A2079" s="1"/>
      <c r="B2079" s="1"/>
    </row>
    <row r="2080" spans="1:2" x14ac:dyDescent="0.35">
      <c r="A2080" s="1"/>
      <c r="B2080" s="1"/>
    </row>
    <row r="2081" spans="1:2" x14ac:dyDescent="0.35">
      <c r="A2081" s="1"/>
      <c r="B2081" s="1"/>
    </row>
    <row r="2082" spans="1:2" x14ac:dyDescent="0.35">
      <c r="A2082" s="1"/>
      <c r="B2082" s="1"/>
    </row>
    <row r="2083" spans="1:2" x14ac:dyDescent="0.35">
      <c r="A2083" s="1"/>
      <c r="B2083" s="1"/>
    </row>
    <row r="2084" spans="1:2" x14ac:dyDescent="0.35">
      <c r="A2084" s="1"/>
      <c r="B2084" s="1"/>
    </row>
    <row r="2085" spans="1:2" x14ac:dyDescent="0.35">
      <c r="A2085" s="1"/>
      <c r="B2085" s="1"/>
    </row>
    <row r="2086" spans="1:2" x14ac:dyDescent="0.35">
      <c r="A2086" s="1"/>
      <c r="B2086" s="1"/>
    </row>
    <row r="2087" spans="1:2" x14ac:dyDescent="0.35">
      <c r="A2087" s="1"/>
      <c r="B2087" s="1"/>
    </row>
    <row r="2088" spans="1:2" x14ac:dyDescent="0.35">
      <c r="A2088" s="1"/>
      <c r="B2088" s="1"/>
    </row>
    <row r="2089" spans="1:2" x14ac:dyDescent="0.35">
      <c r="A2089" s="1"/>
      <c r="B2089" s="1"/>
    </row>
    <row r="2090" spans="1:2" x14ac:dyDescent="0.35">
      <c r="A2090" s="1"/>
      <c r="B2090" s="1"/>
    </row>
    <row r="2091" spans="1:2" x14ac:dyDescent="0.35">
      <c r="A2091" s="1"/>
      <c r="B2091" s="1"/>
    </row>
    <row r="2092" spans="1:2" x14ac:dyDescent="0.35">
      <c r="A2092" s="1"/>
      <c r="B2092" s="1"/>
    </row>
    <row r="2093" spans="1:2" x14ac:dyDescent="0.35">
      <c r="A2093" s="1"/>
      <c r="B2093" s="1"/>
    </row>
    <row r="2094" spans="1:2" x14ac:dyDescent="0.35">
      <c r="A2094" s="1"/>
      <c r="B2094" s="1"/>
    </row>
    <row r="2095" spans="1:2" x14ac:dyDescent="0.35">
      <c r="A2095" s="1"/>
      <c r="B2095" s="1"/>
    </row>
    <row r="2096" spans="1:2" x14ac:dyDescent="0.35">
      <c r="A2096" s="1"/>
      <c r="B2096" s="1"/>
    </row>
    <row r="2097" spans="1:2" x14ac:dyDescent="0.35">
      <c r="A2097" s="1"/>
      <c r="B2097" s="1"/>
    </row>
    <row r="2098" spans="1:2" x14ac:dyDescent="0.35">
      <c r="A2098" s="1"/>
      <c r="B2098" s="1"/>
    </row>
    <row r="2099" spans="1:2" x14ac:dyDescent="0.35">
      <c r="A2099" s="1"/>
      <c r="B2099" s="1"/>
    </row>
    <row r="2100" spans="1:2" x14ac:dyDescent="0.35">
      <c r="A2100" s="1"/>
      <c r="B2100" s="1"/>
    </row>
    <row r="2101" spans="1:2" x14ac:dyDescent="0.35">
      <c r="A2101" s="1"/>
      <c r="B2101" s="1"/>
    </row>
    <row r="2102" spans="1:2" x14ac:dyDescent="0.35">
      <c r="A2102" s="1"/>
      <c r="B2102" s="1"/>
    </row>
    <row r="2103" spans="1:2" x14ac:dyDescent="0.35">
      <c r="A2103" s="1"/>
      <c r="B2103" s="1"/>
    </row>
    <row r="2104" spans="1:2" x14ac:dyDescent="0.35">
      <c r="A2104" s="1"/>
      <c r="B2104" s="1"/>
    </row>
    <row r="2105" spans="1:2" x14ac:dyDescent="0.35">
      <c r="A2105" s="1"/>
      <c r="B2105" s="1"/>
    </row>
    <row r="2106" spans="1:2" x14ac:dyDescent="0.35">
      <c r="A2106" s="1"/>
      <c r="B2106" s="1"/>
    </row>
    <row r="2107" spans="1:2" x14ac:dyDescent="0.35">
      <c r="A2107" s="1"/>
      <c r="B2107" s="1"/>
    </row>
    <row r="2108" spans="1:2" x14ac:dyDescent="0.35">
      <c r="A2108" s="1"/>
      <c r="B2108" s="1"/>
    </row>
    <row r="2109" spans="1:2" x14ac:dyDescent="0.35">
      <c r="A2109" s="1"/>
      <c r="B2109" s="1"/>
    </row>
    <row r="2110" spans="1:2" x14ac:dyDescent="0.35">
      <c r="A2110" s="1"/>
      <c r="B2110" s="1"/>
    </row>
    <row r="2111" spans="1:2" x14ac:dyDescent="0.35">
      <c r="A2111" s="1"/>
      <c r="B2111" s="1"/>
    </row>
    <row r="2112" spans="1:2" x14ac:dyDescent="0.35">
      <c r="A2112" s="1"/>
      <c r="B2112" s="1"/>
    </row>
    <row r="2113" spans="1:2" x14ac:dyDescent="0.35">
      <c r="A2113" s="1"/>
      <c r="B2113" s="1"/>
    </row>
    <row r="2114" spans="1:2" x14ac:dyDescent="0.35">
      <c r="A2114" s="1"/>
      <c r="B2114" s="1"/>
    </row>
    <row r="2115" spans="1:2" x14ac:dyDescent="0.35">
      <c r="A2115" s="1"/>
      <c r="B2115" s="1"/>
    </row>
    <row r="2116" spans="1:2" x14ac:dyDescent="0.35">
      <c r="A2116" s="1"/>
      <c r="B2116" s="1"/>
    </row>
    <row r="2117" spans="1:2" x14ac:dyDescent="0.35">
      <c r="A2117" s="1"/>
      <c r="B2117" s="1"/>
    </row>
    <row r="2118" spans="1:2" x14ac:dyDescent="0.35">
      <c r="A2118" s="1"/>
      <c r="B2118" s="1"/>
    </row>
    <row r="2119" spans="1:2" x14ac:dyDescent="0.35">
      <c r="A2119" s="1"/>
      <c r="B2119" s="1"/>
    </row>
    <row r="2120" spans="1:2" x14ac:dyDescent="0.35">
      <c r="A2120" s="1"/>
      <c r="B2120" s="1"/>
    </row>
    <row r="2121" spans="1:2" x14ac:dyDescent="0.35">
      <c r="A2121" s="1"/>
      <c r="B2121" s="1"/>
    </row>
    <row r="2122" spans="1:2" x14ac:dyDescent="0.35">
      <c r="A2122" s="1"/>
      <c r="B2122" s="1"/>
    </row>
    <row r="2123" spans="1:2" x14ac:dyDescent="0.35">
      <c r="A2123" s="1"/>
      <c r="B2123" s="1"/>
    </row>
    <row r="2124" spans="1:2" x14ac:dyDescent="0.35">
      <c r="A2124" s="1"/>
      <c r="B2124" s="1"/>
    </row>
    <row r="2125" spans="1:2" x14ac:dyDescent="0.35">
      <c r="A2125" s="1"/>
      <c r="B2125" s="1"/>
    </row>
    <row r="2126" spans="1:2" x14ac:dyDescent="0.35">
      <c r="A2126" s="1"/>
      <c r="B2126" s="1"/>
    </row>
    <row r="2127" spans="1:2" x14ac:dyDescent="0.35">
      <c r="A2127" s="1"/>
      <c r="B2127" s="1"/>
    </row>
    <row r="2128" spans="1:2" x14ac:dyDescent="0.35">
      <c r="A2128" s="1"/>
      <c r="B2128" s="1"/>
    </row>
    <row r="2129" spans="1:2" x14ac:dyDescent="0.35">
      <c r="A2129" s="1"/>
      <c r="B2129" s="1"/>
    </row>
    <row r="2130" spans="1:2" x14ac:dyDescent="0.35">
      <c r="A2130" s="1"/>
      <c r="B2130" s="1"/>
    </row>
    <row r="2131" spans="1:2" x14ac:dyDescent="0.35">
      <c r="A2131" s="1"/>
      <c r="B2131" s="1"/>
    </row>
    <row r="2132" spans="1:2" x14ac:dyDescent="0.35">
      <c r="A2132" s="1"/>
      <c r="B2132" s="1"/>
    </row>
    <row r="2133" spans="1:2" x14ac:dyDescent="0.35">
      <c r="A2133" s="1"/>
      <c r="B2133" s="1"/>
    </row>
    <row r="2134" spans="1:2" x14ac:dyDescent="0.35">
      <c r="A2134" s="1"/>
      <c r="B2134" s="1"/>
    </row>
    <row r="2135" spans="1:2" x14ac:dyDescent="0.35">
      <c r="A2135" s="1"/>
      <c r="B2135" s="1"/>
    </row>
    <row r="2136" spans="1:2" x14ac:dyDescent="0.35">
      <c r="A2136" s="1"/>
      <c r="B2136" s="1"/>
    </row>
    <row r="2137" spans="1:2" x14ac:dyDescent="0.35">
      <c r="A2137" s="1"/>
      <c r="B2137" s="1"/>
    </row>
    <row r="2138" spans="1:2" x14ac:dyDescent="0.35">
      <c r="A2138" s="1"/>
      <c r="B2138" s="1"/>
    </row>
    <row r="2139" spans="1:2" x14ac:dyDescent="0.35">
      <c r="A2139" s="1"/>
      <c r="B2139" s="1"/>
    </row>
    <row r="2140" spans="1:2" x14ac:dyDescent="0.35">
      <c r="A2140" s="1"/>
      <c r="B2140" s="1"/>
    </row>
    <row r="2141" spans="1:2" x14ac:dyDescent="0.35">
      <c r="A2141" s="1"/>
      <c r="B2141" s="1"/>
    </row>
    <row r="2142" spans="1:2" x14ac:dyDescent="0.35">
      <c r="A2142" s="1"/>
      <c r="B2142" s="1"/>
    </row>
    <row r="2143" spans="1:2" x14ac:dyDescent="0.35">
      <c r="A2143" s="1"/>
      <c r="B2143" s="1"/>
    </row>
    <row r="2144" spans="1:2" x14ac:dyDescent="0.35">
      <c r="A2144" s="1"/>
      <c r="B2144" s="1"/>
    </row>
    <row r="2145" spans="1:2" x14ac:dyDescent="0.35">
      <c r="A2145" s="1"/>
      <c r="B2145" s="1"/>
    </row>
    <row r="2146" spans="1:2" x14ac:dyDescent="0.35">
      <c r="A2146" s="1"/>
      <c r="B2146" s="1"/>
    </row>
    <row r="2147" spans="1:2" x14ac:dyDescent="0.35">
      <c r="A2147" s="1"/>
      <c r="B2147" s="1"/>
    </row>
    <row r="2148" spans="1:2" x14ac:dyDescent="0.35">
      <c r="A2148" s="1"/>
      <c r="B2148" s="1"/>
    </row>
    <row r="2149" spans="1:2" x14ac:dyDescent="0.35">
      <c r="A2149" s="1"/>
      <c r="B2149" s="1"/>
    </row>
    <row r="2150" spans="1:2" x14ac:dyDescent="0.35">
      <c r="A2150" s="1"/>
      <c r="B2150" s="1"/>
    </row>
    <row r="2151" spans="1:2" x14ac:dyDescent="0.35">
      <c r="A2151" s="1"/>
      <c r="B2151" s="1"/>
    </row>
    <row r="2152" spans="1:2" x14ac:dyDescent="0.35">
      <c r="A2152" s="1"/>
      <c r="B2152" s="1"/>
    </row>
    <row r="2153" spans="1:2" x14ac:dyDescent="0.35">
      <c r="A2153" s="1"/>
      <c r="B2153" s="1"/>
    </row>
    <row r="2154" spans="1:2" x14ac:dyDescent="0.35">
      <c r="A2154" s="1"/>
      <c r="B2154" s="1"/>
    </row>
    <row r="2155" spans="1:2" x14ac:dyDescent="0.35">
      <c r="A2155" s="1"/>
      <c r="B2155" s="1"/>
    </row>
    <row r="2156" spans="1:2" x14ac:dyDescent="0.35">
      <c r="A2156" s="1"/>
      <c r="B2156" s="1"/>
    </row>
    <row r="2157" spans="1:2" x14ac:dyDescent="0.35">
      <c r="A2157" s="1"/>
      <c r="B2157" s="1"/>
    </row>
    <row r="2158" spans="1:2" x14ac:dyDescent="0.35">
      <c r="A2158" s="1"/>
      <c r="B2158" s="1"/>
    </row>
    <row r="2159" spans="1:2" x14ac:dyDescent="0.35">
      <c r="A2159" s="1"/>
      <c r="B2159" s="1"/>
    </row>
    <row r="2160" spans="1:2" x14ac:dyDescent="0.35">
      <c r="A2160" s="1"/>
      <c r="B2160" s="1"/>
    </row>
    <row r="2161" spans="1:2" x14ac:dyDescent="0.35">
      <c r="A2161" s="1"/>
      <c r="B2161" s="1"/>
    </row>
    <row r="2162" spans="1:2" x14ac:dyDescent="0.35">
      <c r="A2162" s="1"/>
      <c r="B2162" s="1"/>
    </row>
    <row r="2163" spans="1:2" x14ac:dyDescent="0.35">
      <c r="A2163" s="1"/>
      <c r="B2163" s="1"/>
    </row>
    <row r="2164" spans="1:2" x14ac:dyDescent="0.35">
      <c r="A2164" s="1"/>
      <c r="B2164" s="1"/>
    </row>
    <row r="2165" spans="1:2" x14ac:dyDescent="0.35">
      <c r="A2165" s="1"/>
      <c r="B2165" s="1"/>
    </row>
    <row r="2166" spans="1:2" x14ac:dyDescent="0.35">
      <c r="A2166" s="1"/>
      <c r="B2166" s="1"/>
    </row>
    <row r="2167" spans="1:2" x14ac:dyDescent="0.35">
      <c r="A2167" s="1"/>
      <c r="B2167" s="1"/>
    </row>
    <row r="2168" spans="1:2" x14ac:dyDescent="0.35">
      <c r="A2168" s="1"/>
      <c r="B2168" s="1"/>
    </row>
    <row r="2169" spans="1:2" x14ac:dyDescent="0.35">
      <c r="A2169" s="1"/>
      <c r="B2169" s="1"/>
    </row>
    <row r="2170" spans="1:2" x14ac:dyDescent="0.35">
      <c r="A2170" s="1"/>
      <c r="B2170" s="1"/>
    </row>
    <row r="2171" spans="1:2" x14ac:dyDescent="0.35">
      <c r="A2171" s="1"/>
      <c r="B2171" s="1"/>
    </row>
    <row r="2172" spans="1:2" x14ac:dyDescent="0.35">
      <c r="A2172" s="1"/>
      <c r="B2172" s="1"/>
    </row>
    <row r="2173" spans="1:2" x14ac:dyDescent="0.35">
      <c r="A2173" s="1"/>
      <c r="B2173" s="1"/>
    </row>
    <row r="2174" spans="1:2" x14ac:dyDescent="0.35">
      <c r="A2174" s="1"/>
      <c r="B2174" s="1"/>
    </row>
    <row r="2175" spans="1:2" x14ac:dyDescent="0.35">
      <c r="A2175" s="1"/>
      <c r="B2175" s="1"/>
    </row>
    <row r="2176" spans="1:2" x14ac:dyDescent="0.35">
      <c r="A2176" s="1"/>
      <c r="B2176" s="1"/>
    </row>
    <row r="2177" spans="1:2" x14ac:dyDescent="0.35">
      <c r="A2177" s="1"/>
      <c r="B2177" s="1"/>
    </row>
    <row r="2178" spans="1:2" x14ac:dyDescent="0.35">
      <c r="A2178" s="1"/>
      <c r="B2178" s="1"/>
    </row>
    <row r="2179" spans="1:2" x14ac:dyDescent="0.35">
      <c r="A2179" s="1"/>
      <c r="B2179" s="1"/>
    </row>
    <row r="2180" spans="1:2" x14ac:dyDescent="0.35">
      <c r="A2180" s="1"/>
      <c r="B2180" s="1"/>
    </row>
    <row r="2181" spans="1:2" x14ac:dyDescent="0.35">
      <c r="A2181" s="1"/>
      <c r="B2181" s="1"/>
    </row>
    <row r="2182" spans="1:2" x14ac:dyDescent="0.35">
      <c r="A2182" s="1"/>
      <c r="B2182" s="1"/>
    </row>
    <row r="2183" spans="1:2" x14ac:dyDescent="0.35">
      <c r="A2183" s="1"/>
      <c r="B2183" s="1"/>
    </row>
    <row r="2184" spans="1:2" x14ac:dyDescent="0.35">
      <c r="A2184" s="1"/>
      <c r="B2184" s="1"/>
    </row>
    <row r="2185" spans="1:2" x14ac:dyDescent="0.35">
      <c r="A2185" s="1"/>
      <c r="B2185" s="1"/>
    </row>
    <row r="2186" spans="1:2" x14ac:dyDescent="0.35">
      <c r="A2186" s="1"/>
      <c r="B2186" s="1"/>
    </row>
    <row r="2187" spans="1:2" x14ac:dyDescent="0.35">
      <c r="A2187" s="1"/>
      <c r="B2187" s="1"/>
    </row>
    <row r="2188" spans="1:2" x14ac:dyDescent="0.35">
      <c r="A2188" s="1"/>
      <c r="B2188" s="1"/>
    </row>
    <row r="2189" spans="1:2" x14ac:dyDescent="0.35">
      <c r="A2189" s="1"/>
      <c r="B2189" s="1"/>
    </row>
    <row r="2190" spans="1:2" x14ac:dyDescent="0.35">
      <c r="A2190" s="1"/>
      <c r="B2190" s="1"/>
    </row>
    <row r="2191" spans="1:2" x14ac:dyDescent="0.35">
      <c r="A2191" s="1"/>
      <c r="B2191" s="1"/>
    </row>
    <row r="2192" spans="1:2" x14ac:dyDescent="0.35">
      <c r="A2192" s="1"/>
      <c r="B2192" s="1"/>
    </row>
    <row r="2193" spans="1:2" x14ac:dyDescent="0.35">
      <c r="A2193" s="1"/>
      <c r="B2193" s="1"/>
    </row>
    <row r="2194" spans="1:2" x14ac:dyDescent="0.35">
      <c r="A2194" s="1"/>
      <c r="B2194" s="1"/>
    </row>
    <row r="2195" spans="1:2" x14ac:dyDescent="0.35">
      <c r="A2195" s="1"/>
      <c r="B2195" s="1"/>
    </row>
    <row r="2196" spans="1:2" x14ac:dyDescent="0.35">
      <c r="A2196" s="1"/>
      <c r="B2196" s="1"/>
    </row>
    <row r="2197" spans="1:2" x14ac:dyDescent="0.35">
      <c r="A2197" s="1"/>
      <c r="B2197" s="1"/>
    </row>
    <row r="2198" spans="1:2" x14ac:dyDescent="0.35">
      <c r="A2198" s="1"/>
      <c r="B2198" s="1"/>
    </row>
    <row r="2199" spans="1:2" x14ac:dyDescent="0.35">
      <c r="A2199" s="1"/>
      <c r="B2199" s="1"/>
    </row>
    <row r="2200" spans="1:2" x14ac:dyDescent="0.35">
      <c r="A2200" s="1"/>
      <c r="B2200" s="1"/>
    </row>
    <row r="2201" spans="1:2" x14ac:dyDescent="0.35">
      <c r="A2201" s="1"/>
      <c r="B2201" s="1"/>
    </row>
    <row r="2202" spans="1:2" x14ac:dyDescent="0.35">
      <c r="A2202" s="1"/>
      <c r="B2202" s="1"/>
    </row>
    <row r="2203" spans="1:2" x14ac:dyDescent="0.35">
      <c r="A2203" s="1"/>
      <c r="B2203" s="1"/>
    </row>
    <row r="2204" spans="1:2" x14ac:dyDescent="0.35">
      <c r="A2204" s="1"/>
      <c r="B2204" s="1"/>
    </row>
    <row r="2205" spans="1:2" x14ac:dyDescent="0.35">
      <c r="A2205" s="1"/>
      <c r="B2205" s="1"/>
    </row>
    <row r="2206" spans="1:2" x14ac:dyDescent="0.35">
      <c r="A2206" s="1"/>
      <c r="B2206" s="1"/>
    </row>
    <row r="2207" spans="1:2" x14ac:dyDescent="0.35">
      <c r="A2207" s="1"/>
      <c r="B2207" s="1"/>
    </row>
    <row r="2208" spans="1:2" x14ac:dyDescent="0.35">
      <c r="A2208" s="1"/>
      <c r="B2208" s="1"/>
    </row>
    <row r="2209" spans="1:2" x14ac:dyDescent="0.35">
      <c r="A2209" s="1"/>
      <c r="B2209" s="1"/>
    </row>
    <row r="2210" spans="1:2" x14ac:dyDescent="0.35">
      <c r="A2210" s="1"/>
      <c r="B2210" s="1"/>
    </row>
    <row r="2211" spans="1:2" x14ac:dyDescent="0.35">
      <c r="A2211" s="1"/>
      <c r="B2211" s="1"/>
    </row>
    <row r="2212" spans="1:2" x14ac:dyDescent="0.35">
      <c r="A2212" s="1"/>
      <c r="B2212" s="1"/>
    </row>
    <row r="2213" spans="1:2" x14ac:dyDescent="0.35">
      <c r="A2213" s="1"/>
      <c r="B2213" s="1"/>
    </row>
    <row r="2214" spans="1:2" x14ac:dyDescent="0.35">
      <c r="A2214" s="1"/>
      <c r="B2214" s="1"/>
    </row>
    <row r="2215" spans="1:2" x14ac:dyDescent="0.35">
      <c r="A2215" s="1"/>
      <c r="B2215" s="1"/>
    </row>
    <row r="2216" spans="1:2" x14ac:dyDescent="0.35">
      <c r="A2216" s="1"/>
      <c r="B2216" s="1"/>
    </row>
    <row r="2217" spans="1:2" x14ac:dyDescent="0.35">
      <c r="A2217" s="1"/>
      <c r="B2217" s="1"/>
    </row>
    <row r="2218" spans="1:2" x14ac:dyDescent="0.35">
      <c r="A2218" s="1"/>
      <c r="B2218" s="1"/>
    </row>
    <row r="2219" spans="1:2" x14ac:dyDescent="0.35">
      <c r="A2219" s="1"/>
      <c r="B2219" s="1"/>
    </row>
    <row r="2220" spans="1:2" x14ac:dyDescent="0.35">
      <c r="A2220" s="1"/>
      <c r="B2220" s="1"/>
    </row>
    <row r="2221" spans="1:2" x14ac:dyDescent="0.35">
      <c r="A2221" s="1"/>
      <c r="B2221" s="1"/>
    </row>
    <row r="2222" spans="1:2" x14ac:dyDescent="0.35">
      <c r="A2222" s="1"/>
      <c r="B2222" s="1"/>
    </row>
    <row r="2223" spans="1:2" x14ac:dyDescent="0.35">
      <c r="A2223" s="1"/>
      <c r="B2223" s="1"/>
    </row>
    <row r="2224" spans="1:2" x14ac:dyDescent="0.35">
      <c r="A2224" s="1"/>
      <c r="B2224" s="1"/>
    </row>
    <row r="2225" spans="1:2" x14ac:dyDescent="0.35">
      <c r="A2225" s="1"/>
      <c r="B2225" s="1"/>
    </row>
    <row r="2226" spans="1:2" x14ac:dyDescent="0.35">
      <c r="A2226" s="1"/>
      <c r="B2226" s="1"/>
    </row>
    <row r="2227" spans="1:2" x14ac:dyDescent="0.35">
      <c r="A2227" s="1"/>
      <c r="B2227" s="1"/>
    </row>
    <row r="2228" spans="1:2" x14ac:dyDescent="0.35">
      <c r="A2228" s="1"/>
      <c r="B2228" s="1"/>
    </row>
    <row r="2229" spans="1:2" x14ac:dyDescent="0.35">
      <c r="A2229" s="1"/>
      <c r="B2229" s="1"/>
    </row>
    <row r="2230" spans="1:2" x14ac:dyDescent="0.35">
      <c r="A2230" s="1"/>
      <c r="B2230" s="1"/>
    </row>
    <row r="2231" spans="1:2" x14ac:dyDescent="0.35">
      <c r="A2231" s="1"/>
      <c r="B2231" s="1"/>
    </row>
    <row r="2232" spans="1:2" x14ac:dyDescent="0.35">
      <c r="A2232" s="1"/>
      <c r="B2232" s="1"/>
    </row>
    <row r="2233" spans="1:2" x14ac:dyDescent="0.35">
      <c r="A2233" s="1"/>
      <c r="B2233" s="1"/>
    </row>
    <row r="2234" spans="1:2" x14ac:dyDescent="0.35">
      <c r="A2234" s="1"/>
      <c r="B2234" s="1"/>
    </row>
    <row r="2235" spans="1:2" x14ac:dyDescent="0.35">
      <c r="A2235" s="1"/>
      <c r="B2235" s="1"/>
    </row>
    <row r="2236" spans="1:2" x14ac:dyDescent="0.35">
      <c r="A2236" s="1"/>
      <c r="B2236" s="1"/>
    </row>
    <row r="2237" spans="1:2" x14ac:dyDescent="0.35">
      <c r="A2237" s="1"/>
      <c r="B2237" s="1"/>
    </row>
    <row r="2238" spans="1:2" x14ac:dyDescent="0.35">
      <c r="A2238" s="1"/>
      <c r="B2238" s="1"/>
    </row>
    <row r="2239" spans="1:2" x14ac:dyDescent="0.35">
      <c r="A2239" s="1"/>
      <c r="B2239" s="1"/>
    </row>
    <row r="2240" spans="1:2" x14ac:dyDescent="0.35">
      <c r="A2240" s="1"/>
      <c r="B2240" s="1"/>
    </row>
    <row r="2241" spans="1:2" x14ac:dyDescent="0.35">
      <c r="A2241" s="1"/>
      <c r="B2241" s="1"/>
    </row>
    <row r="2242" spans="1:2" x14ac:dyDescent="0.35">
      <c r="A2242" s="1"/>
      <c r="B2242" s="1"/>
    </row>
    <row r="2243" spans="1:2" x14ac:dyDescent="0.35">
      <c r="A2243" s="1"/>
      <c r="B2243" s="1"/>
    </row>
    <row r="2244" spans="1:2" x14ac:dyDescent="0.35">
      <c r="A2244" s="1"/>
      <c r="B2244" s="1"/>
    </row>
    <row r="2245" spans="1:2" x14ac:dyDescent="0.35">
      <c r="A2245" s="1"/>
      <c r="B2245" s="1"/>
    </row>
    <row r="2246" spans="1:2" x14ac:dyDescent="0.35">
      <c r="A2246" s="1"/>
      <c r="B2246" s="1"/>
    </row>
    <row r="2247" spans="1:2" x14ac:dyDescent="0.35">
      <c r="A2247" s="1"/>
      <c r="B2247" s="1"/>
    </row>
    <row r="2248" spans="1:2" x14ac:dyDescent="0.35">
      <c r="A2248" s="1"/>
      <c r="B2248" s="1"/>
    </row>
    <row r="2249" spans="1:2" x14ac:dyDescent="0.35">
      <c r="A2249" s="1"/>
      <c r="B2249" s="1"/>
    </row>
    <row r="2250" spans="1:2" x14ac:dyDescent="0.35">
      <c r="A2250" s="1"/>
      <c r="B2250" s="1"/>
    </row>
    <row r="2251" spans="1:2" x14ac:dyDescent="0.35">
      <c r="A2251" s="1"/>
      <c r="B2251" s="1"/>
    </row>
    <row r="2252" spans="1:2" x14ac:dyDescent="0.35">
      <c r="A2252" s="1"/>
      <c r="B2252" s="1"/>
    </row>
    <row r="2253" spans="1:2" x14ac:dyDescent="0.35">
      <c r="A2253" s="1"/>
      <c r="B2253" s="1"/>
    </row>
    <row r="2254" spans="1:2" x14ac:dyDescent="0.35">
      <c r="A2254" s="1"/>
      <c r="B2254" s="1"/>
    </row>
    <row r="2255" spans="1:2" x14ac:dyDescent="0.35">
      <c r="A2255" s="1"/>
      <c r="B2255" s="1"/>
    </row>
    <row r="2256" spans="1:2" x14ac:dyDescent="0.35">
      <c r="A2256" s="1"/>
      <c r="B2256" s="1"/>
    </row>
    <row r="2257" spans="1:2" x14ac:dyDescent="0.35">
      <c r="A2257" s="1"/>
      <c r="B2257" s="1"/>
    </row>
    <row r="2258" spans="1:2" x14ac:dyDescent="0.35">
      <c r="A2258" s="1"/>
      <c r="B2258" s="1"/>
    </row>
    <row r="2259" spans="1:2" x14ac:dyDescent="0.35">
      <c r="A2259" s="1"/>
      <c r="B2259" s="1"/>
    </row>
    <row r="2260" spans="1:2" x14ac:dyDescent="0.35">
      <c r="A2260" s="1"/>
      <c r="B2260" s="1"/>
    </row>
    <row r="2261" spans="1:2" x14ac:dyDescent="0.35">
      <c r="A2261" s="1"/>
      <c r="B2261" s="1"/>
    </row>
    <row r="2262" spans="1:2" x14ac:dyDescent="0.35">
      <c r="A2262" s="1"/>
      <c r="B2262" s="1"/>
    </row>
    <row r="2263" spans="1:2" x14ac:dyDescent="0.35">
      <c r="A2263" s="1"/>
      <c r="B2263" s="1"/>
    </row>
    <row r="2264" spans="1:2" x14ac:dyDescent="0.35">
      <c r="A2264" s="1"/>
      <c r="B2264" s="1"/>
    </row>
    <row r="2265" spans="1:2" x14ac:dyDescent="0.35">
      <c r="A2265" s="1"/>
      <c r="B2265" s="1"/>
    </row>
    <row r="2266" spans="1:2" x14ac:dyDescent="0.35">
      <c r="A2266" s="1"/>
      <c r="B2266" s="1"/>
    </row>
    <row r="2267" spans="1:2" x14ac:dyDescent="0.35">
      <c r="A2267" s="1"/>
      <c r="B2267" s="1"/>
    </row>
    <row r="2268" spans="1:2" x14ac:dyDescent="0.35">
      <c r="A2268" s="1"/>
      <c r="B2268" s="1"/>
    </row>
    <row r="2269" spans="1:2" x14ac:dyDescent="0.35">
      <c r="A2269" s="1"/>
      <c r="B2269" s="1"/>
    </row>
    <row r="2270" spans="1:2" x14ac:dyDescent="0.35">
      <c r="A2270" s="1"/>
      <c r="B2270" s="1"/>
    </row>
    <row r="2271" spans="1:2" x14ac:dyDescent="0.35">
      <c r="A2271" s="1"/>
      <c r="B2271" s="1"/>
    </row>
    <row r="2272" spans="1:2" x14ac:dyDescent="0.35">
      <c r="A2272" s="1"/>
      <c r="B2272" s="1"/>
    </row>
    <row r="2273" spans="1:2" x14ac:dyDescent="0.35">
      <c r="A2273" s="1"/>
      <c r="B2273" s="1"/>
    </row>
    <row r="2274" spans="1:2" x14ac:dyDescent="0.35">
      <c r="A2274" s="1"/>
      <c r="B2274" s="1"/>
    </row>
    <row r="2275" spans="1:2" x14ac:dyDescent="0.35">
      <c r="A2275" s="1"/>
      <c r="B2275" s="1"/>
    </row>
    <row r="2276" spans="1:2" x14ac:dyDescent="0.35">
      <c r="A2276" s="1"/>
      <c r="B2276" s="1"/>
    </row>
    <row r="2277" spans="1:2" x14ac:dyDescent="0.35">
      <c r="A2277" s="1"/>
      <c r="B2277" s="1"/>
    </row>
    <row r="2278" spans="1:2" x14ac:dyDescent="0.35">
      <c r="A2278" s="1"/>
      <c r="B2278" s="1"/>
    </row>
    <row r="2279" spans="1:2" x14ac:dyDescent="0.35">
      <c r="A2279" s="1"/>
      <c r="B2279" s="1"/>
    </row>
    <row r="2280" spans="1:2" x14ac:dyDescent="0.35">
      <c r="A2280" s="1"/>
      <c r="B2280" s="1"/>
    </row>
    <row r="2281" spans="1:2" x14ac:dyDescent="0.35">
      <c r="A2281" s="1"/>
      <c r="B2281" s="1"/>
    </row>
    <row r="2282" spans="1:2" x14ac:dyDescent="0.35">
      <c r="A2282" s="1"/>
      <c r="B2282" s="1"/>
    </row>
    <row r="2283" spans="1:2" x14ac:dyDescent="0.35">
      <c r="A2283" s="1"/>
      <c r="B2283" s="1"/>
    </row>
    <row r="2284" spans="1:2" x14ac:dyDescent="0.35">
      <c r="A2284" s="1"/>
      <c r="B2284" s="1"/>
    </row>
    <row r="2285" spans="1:2" x14ac:dyDescent="0.35">
      <c r="A2285" s="1"/>
      <c r="B2285" s="1"/>
    </row>
    <row r="2286" spans="1:2" x14ac:dyDescent="0.35">
      <c r="A2286" s="1"/>
      <c r="B2286" s="1"/>
    </row>
    <row r="2287" spans="1:2" x14ac:dyDescent="0.35">
      <c r="A2287" s="1"/>
      <c r="B2287" s="1"/>
    </row>
    <row r="2288" spans="1:2" x14ac:dyDescent="0.35">
      <c r="A2288" s="1"/>
      <c r="B2288" s="1"/>
    </row>
    <row r="2289" spans="1:2" x14ac:dyDescent="0.35">
      <c r="A2289" s="1"/>
      <c r="B2289" s="1"/>
    </row>
    <row r="2290" spans="1:2" x14ac:dyDescent="0.35">
      <c r="A2290" s="1"/>
      <c r="B2290" s="1"/>
    </row>
    <row r="2291" spans="1:2" x14ac:dyDescent="0.35">
      <c r="A2291" s="1"/>
      <c r="B2291" s="1"/>
    </row>
    <row r="2292" spans="1:2" x14ac:dyDescent="0.35">
      <c r="A2292" s="1"/>
      <c r="B2292" s="1"/>
    </row>
    <row r="2293" spans="1:2" x14ac:dyDescent="0.35">
      <c r="A2293" s="1"/>
      <c r="B2293" s="1"/>
    </row>
    <row r="2294" spans="1:2" x14ac:dyDescent="0.35">
      <c r="A2294" s="1"/>
      <c r="B2294" s="1"/>
    </row>
    <row r="2295" spans="1:2" x14ac:dyDescent="0.35">
      <c r="A2295" s="1"/>
      <c r="B2295" s="1"/>
    </row>
    <row r="2296" spans="1:2" x14ac:dyDescent="0.35">
      <c r="A2296" s="1"/>
      <c r="B2296" s="1"/>
    </row>
    <row r="2297" spans="1:2" x14ac:dyDescent="0.35">
      <c r="A2297" s="1"/>
      <c r="B2297" s="1"/>
    </row>
    <row r="2298" spans="1:2" x14ac:dyDescent="0.35">
      <c r="A2298" s="1"/>
      <c r="B2298" s="1"/>
    </row>
    <row r="2299" spans="1:2" x14ac:dyDescent="0.35">
      <c r="A2299" s="1"/>
      <c r="B2299" s="1"/>
    </row>
    <row r="2300" spans="1:2" x14ac:dyDescent="0.35">
      <c r="A2300" s="1"/>
      <c r="B2300" s="1"/>
    </row>
    <row r="2301" spans="1:2" x14ac:dyDescent="0.35">
      <c r="A2301" s="1"/>
      <c r="B2301" s="1"/>
    </row>
    <row r="2302" spans="1:2" x14ac:dyDescent="0.35">
      <c r="A2302" s="1"/>
      <c r="B2302" s="1"/>
    </row>
    <row r="2303" spans="1:2" x14ac:dyDescent="0.35">
      <c r="A2303" s="1"/>
      <c r="B2303" s="1"/>
    </row>
    <row r="2304" spans="1:2" x14ac:dyDescent="0.35">
      <c r="A2304" s="1"/>
      <c r="B2304" s="1"/>
    </row>
    <row r="2305" spans="1:2" x14ac:dyDescent="0.35">
      <c r="A2305" s="1"/>
      <c r="B2305" s="1"/>
    </row>
    <row r="2306" spans="1:2" x14ac:dyDescent="0.35">
      <c r="A2306" s="1"/>
      <c r="B2306" s="1"/>
    </row>
    <row r="2307" spans="1:2" x14ac:dyDescent="0.35">
      <c r="A2307" s="1"/>
      <c r="B2307" s="1"/>
    </row>
    <row r="2308" spans="1:2" x14ac:dyDescent="0.35">
      <c r="A2308" s="1"/>
      <c r="B2308" s="1"/>
    </row>
    <row r="2309" spans="1:2" x14ac:dyDescent="0.35">
      <c r="A2309" s="1"/>
      <c r="B2309" s="1"/>
    </row>
    <row r="2310" spans="1:2" x14ac:dyDescent="0.35">
      <c r="A2310" s="1"/>
      <c r="B2310" s="1"/>
    </row>
    <row r="2311" spans="1:2" x14ac:dyDescent="0.35">
      <c r="A2311" s="1"/>
      <c r="B2311" s="1"/>
    </row>
    <row r="2312" spans="1:2" x14ac:dyDescent="0.35">
      <c r="A2312" s="1"/>
      <c r="B2312" s="1"/>
    </row>
    <row r="2313" spans="1:2" x14ac:dyDescent="0.35">
      <c r="A2313" s="1"/>
      <c r="B2313" s="1"/>
    </row>
    <row r="2314" spans="1:2" x14ac:dyDescent="0.35">
      <c r="A2314" s="1"/>
      <c r="B2314" s="1"/>
    </row>
    <row r="2315" spans="1:2" x14ac:dyDescent="0.35">
      <c r="A2315" s="1"/>
      <c r="B2315" s="1"/>
    </row>
    <row r="2316" spans="1:2" x14ac:dyDescent="0.35">
      <c r="A2316" s="1"/>
      <c r="B2316" s="1"/>
    </row>
    <row r="2317" spans="1:2" x14ac:dyDescent="0.35">
      <c r="A2317" s="1"/>
      <c r="B2317" s="1"/>
    </row>
    <row r="2318" spans="1:2" x14ac:dyDescent="0.35">
      <c r="A2318" s="1"/>
      <c r="B2318" s="1"/>
    </row>
    <row r="2319" spans="1:2" x14ac:dyDescent="0.35">
      <c r="A2319" s="1"/>
      <c r="B2319" s="1"/>
    </row>
    <row r="2320" spans="1:2" x14ac:dyDescent="0.35">
      <c r="A2320" s="1"/>
      <c r="B2320" s="1"/>
    </row>
    <row r="2321" spans="1:2" x14ac:dyDescent="0.35">
      <c r="A2321" s="1"/>
      <c r="B2321" s="1"/>
    </row>
    <row r="2322" spans="1:2" x14ac:dyDescent="0.35">
      <c r="A2322" s="1"/>
      <c r="B2322" s="1"/>
    </row>
    <row r="2323" spans="1:2" x14ac:dyDescent="0.35">
      <c r="A2323" s="1"/>
      <c r="B2323" s="1"/>
    </row>
    <row r="2324" spans="1:2" x14ac:dyDescent="0.35">
      <c r="A2324" s="1"/>
      <c r="B2324" s="1"/>
    </row>
    <row r="2325" spans="1:2" x14ac:dyDescent="0.35">
      <c r="A2325" s="1"/>
      <c r="B2325" s="1"/>
    </row>
    <row r="2326" spans="1:2" x14ac:dyDescent="0.35">
      <c r="A2326" s="1"/>
      <c r="B2326" s="1"/>
    </row>
    <row r="2327" spans="1:2" x14ac:dyDescent="0.35">
      <c r="A2327" s="1"/>
      <c r="B2327" s="1"/>
    </row>
    <row r="2328" spans="1:2" x14ac:dyDescent="0.35">
      <c r="A2328" s="1"/>
      <c r="B2328" s="1"/>
    </row>
    <row r="2329" spans="1:2" x14ac:dyDescent="0.35">
      <c r="A2329" s="1"/>
      <c r="B2329" s="1"/>
    </row>
    <row r="2330" spans="1:2" x14ac:dyDescent="0.35">
      <c r="A2330" s="1"/>
      <c r="B2330" s="1"/>
    </row>
    <row r="2331" spans="1:2" x14ac:dyDescent="0.35">
      <c r="A2331" s="1"/>
      <c r="B2331" s="1"/>
    </row>
    <row r="2332" spans="1:2" x14ac:dyDescent="0.35">
      <c r="A2332" s="1"/>
      <c r="B2332" s="1"/>
    </row>
    <row r="2333" spans="1:2" x14ac:dyDescent="0.35">
      <c r="A2333" s="1"/>
      <c r="B2333" s="1"/>
    </row>
    <row r="2334" spans="1:2" x14ac:dyDescent="0.35">
      <c r="A2334" s="1"/>
      <c r="B2334" s="1"/>
    </row>
    <row r="2335" spans="1:2" x14ac:dyDescent="0.35">
      <c r="A2335" s="1"/>
      <c r="B2335" s="1"/>
    </row>
    <row r="2336" spans="1:2" x14ac:dyDescent="0.35">
      <c r="A2336" s="1"/>
      <c r="B2336" s="1"/>
    </row>
    <row r="2337" spans="1:2" x14ac:dyDescent="0.35">
      <c r="A2337" s="1"/>
      <c r="B2337" s="1"/>
    </row>
    <row r="2338" spans="1:2" x14ac:dyDescent="0.35">
      <c r="A2338" s="1"/>
      <c r="B2338" s="1"/>
    </row>
    <row r="2339" spans="1:2" x14ac:dyDescent="0.35">
      <c r="A2339" s="1"/>
      <c r="B2339" s="1"/>
    </row>
    <row r="2340" spans="1:2" x14ac:dyDescent="0.35">
      <c r="A2340" s="1"/>
      <c r="B2340" s="1"/>
    </row>
    <row r="2341" spans="1:2" x14ac:dyDescent="0.35">
      <c r="A2341" s="1"/>
      <c r="B2341" s="1"/>
    </row>
    <row r="2342" spans="1:2" x14ac:dyDescent="0.35">
      <c r="A2342" s="1"/>
      <c r="B2342" s="1"/>
    </row>
    <row r="2343" spans="1:2" x14ac:dyDescent="0.35">
      <c r="A2343" s="1"/>
      <c r="B2343" s="1"/>
    </row>
    <row r="2344" spans="1:2" x14ac:dyDescent="0.35">
      <c r="A2344" s="1"/>
      <c r="B2344" s="1"/>
    </row>
    <row r="2345" spans="1:2" x14ac:dyDescent="0.35">
      <c r="A2345" s="1"/>
      <c r="B2345" s="1"/>
    </row>
    <row r="2346" spans="1:2" x14ac:dyDescent="0.35">
      <c r="A2346" s="1"/>
      <c r="B2346" s="1"/>
    </row>
    <row r="2347" spans="1:2" x14ac:dyDescent="0.35">
      <c r="A2347" s="1"/>
      <c r="B2347" s="1"/>
    </row>
    <row r="2348" spans="1:2" x14ac:dyDescent="0.35">
      <c r="A2348" s="1"/>
      <c r="B2348" s="1"/>
    </row>
    <row r="2349" spans="1:2" x14ac:dyDescent="0.35">
      <c r="A2349" s="1"/>
      <c r="B2349" s="1"/>
    </row>
    <row r="2350" spans="1:2" x14ac:dyDescent="0.35">
      <c r="A2350" s="1"/>
      <c r="B2350" s="1"/>
    </row>
    <row r="2351" spans="1:2" x14ac:dyDescent="0.35">
      <c r="A2351" s="1"/>
      <c r="B2351" s="1"/>
    </row>
    <row r="2352" spans="1:2" x14ac:dyDescent="0.35">
      <c r="A2352" s="1"/>
      <c r="B2352" s="1"/>
    </row>
    <row r="2353" spans="1:2" x14ac:dyDescent="0.35">
      <c r="A2353" s="1"/>
      <c r="B2353" s="1"/>
    </row>
    <row r="2354" spans="1:2" x14ac:dyDescent="0.35">
      <c r="A2354" s="1"/>
      <c r="B2354" s="1"/>
    </row>
    <row r="2355" spans="1:2" x14ac:dyDescent="0.35">
      <c r="A2355" s="1"/>
      <c r="B2355" s="1"/>
    </row>
    <row r="2356" spans="1:2" x14ac:dyDescent="0.35">
      <c r="A2356" s="1"/>
      <c r="B2356" s="1"/>
    </row>
    <row r="2357" spans="1:2" x14ac:dyDescent="0.35">
      <c r="A2357" s="1"/>
      <c r="B2357" s="1"/>
    </row>
    <row r="2358" spans="1:2" x14ac:dyDescent="0.35">
      <c r="A2358" s="1"/>
      <c r="B2358" s="1"/>
    </row>
    <row r="2359" spans="1:2" x14ac:dyDescent="0.35">
      <c r="A2359" s="1"/>
      <c r="B2359" s="1"/>
    </row>
    <row r="2360" spans="1:2" x14ac:dyDescent="0.35">
      <c r="A2360" s="1"/>
      <c r="B2360" s="1"/>
    </row>
    <row r="2361" spans="1:2" x14ac:dyDescent="0.35">
      <c r="A2361" s="1"/>
      <c r="B2361" s="1"/>
    </row>
    <row r="2362" spans="1:2" x14ac:dyDescent="0.35">
      <c r="A2362" s="1"/>
      <c r="B2362" s="1"/>
    </row>
    <row r="2363" spans="1:2" x14ac:dyDescent="0.35">
      <c r="A2363" s="1"/>
      <c r="B2363" s="1"/>
    </row>
    <row r="2364" spans="1:2" x14ac:dyDescent="0.35">
      <c r="A2364" s="1"/>
      <c r="B2364" s="1"/>
    </row>
    <row r="2365" spans="1:2" x14ac:dyDescent="0.35">
      <c r="A2365" s="1"/>
      <c r="B2365" s="1"/>
    </row>
    <row r="2366" spans="1:2" x14ac:dyDescent="0.35">
      <c r="A2366" s="1"/>
      <c r="B2366" s="1"/>
    </row>
    <row r="2367" spans="1:2" x14ac:dyDescent="0.35">
      <c r="A2367" s="1"/>
      <c r="B2367" s="1"/>
    </row>
    <row r="2368" spans="1:2" x14ac:dyDescent="0.35">
      <c r="A2368" s="1"/>
      <c r="B2368" s="1"/>
    </row>
    <row r="2369" spans="1:2" x14ac:dyDescent="0.35">
      <c r="A2369" s="1"/>
      <c r="B2369" s="1"/>
    </row>
    <row r="2370" spans="1:2" x14ac:dyDescent="0.35">
      <c r="A2370" s="1"/>
      <c r="B2370" s="1"/>
    </row>
    <row r="2371" spans="1:2" x14ac:dyDescent="0.35">
      <c r="A2371" s="1"/>
      <c r="B2371" s="1"/>
    </row>
    <row r="2372" spans="1:2" x14ac:dyDescent="0.35">
      <c r="A2372" s="1"/>
      <c r="B2372" s="1"/>
    </row>
    <row r="2373" spans="1:2" x14ac:dyDescent="0.35">
      <c r="A2373" s="1"/>
      <c r="B2373" s="1"/>
    </row>
    <row r="2374" spans="1:2" x14ac:dyDescent="0.35">
      <c r="A2374" s="1"/>
      <c r="B2374" s="1"/>
    </row>
    <row r="2375" spans="1:2" x14ac:dyDescent="0.35">
      <c r="A2375" s="1"/>
      <c r="B2375" s="1"/>
    </row>
    <row r="2376" spans="1:2" x14ac:dyDescent="0.35">
      <c r="A2376" s="1"/>
      <c r="B2376" s="1"/>
    </row>
    <row r="2377" spans="1:2" x14ac:dyDescent="0.35">
      <c r="A2377" s="1"/>
      <c r="B2377" s="1"/>
    </row>
    <row r="2378" spans="1:2" x14ac:dyDescent="0.35">
      <c r="A2378" s="1"/>
      <c r="B2378" s="1"/>
    </row>
    <row r="2379" spans="1:2" x14ac:dyDescent="0.35">
      <c r="A2379" s="1"/>
      <c r="B2379" s="1"/>
    </row>
    <row r="2380" spans="1:2" x14ac:dyDescent="0.35">
      <c r="A2380" s="1"/>
      <c r="B2380" s="1"/>
    </row>
    <row r="2381" spans="1:2" x14ac:dyDescent="0.35">
      <c r="A2381" s="1"/>
      <c r="B2381" s="1"/>
    </row>
    <row r="2382" spans="1:2" x14ac:dyDescent="0.35">
      <c r="A2382" s="1"/>
      <c r="B2382" s="1"/>
    </row>
    <row r="2383" spans="1:2" x14ac:dyDescent="0.35">
      <c r="A2383" s="1"/>
      <c r="B2383" s="1"/>
    </row>
    <row r="2384" spans="1:2" x14ac:dyDescent="0.35">
      <c r="A2384" s="1"/>
      <c r="B2384" s="1"/>
    </row>
    <row r="2385" spans="1:2" x14ac:dyDescent="0.35">
      <c r="A2385" s="1"/>
      <c r="B2385" s="1"/>
    </row>
    <row r="2386" spans="1:2" x14ac:dyDescent="0.35">
      <c r="A2386" s="1"/>
      <c r="B2386" s="1"/>
    </row>
    <row r="2387" spans="1:2" x14ac:dyDescent="0.35">
      <c r="A2387" s="1"/>
      <c r="B2387" s="1"/>
    </row>
    <row r="2388" spans="1:2" x14ac:dyDescent="0.35">
      <c r="A2388" s="1"/>
      <c r="B2388" s="1"/>
    </row>
    <row r="2389" spans="1:2" x14ac:dyDescent="0.35">
      <c r="A2389" s="1"/>
      <c r="B2389" s="1"/>
    </row>
    <row r="2390" spans="1:2" x14ac:dyDescent="0.35">
      <c r="A2390" s="1"/>
      <c r="B2390" s="1"/>
    </row>
    <row r="2391" spans="1:2" x14ac:dyDescent="0.35">
      <c r="A2391" s="1"/>
      <c r="B2391" s="1"/>
    </row>
    <row r="2392" spans="1:2" x14ac:dyDescent="0.35">
      <c r="A2392" s="1"/>
      <c r="B2392" s="1"/>
    </row>
    <row r="2393" spans="1:2" x14ac:dyDescent="0.35">
      <c r="A2393" s="1"/>
      <c r="B2393" s="1"/>
    </row>
    <row r="2394" spans="1:2" x14ac:dyDescent="0.35">
      <c r="A2394" s="1"/>
      <c r="B2394" s="1"/>
    </row>
    <row r="2395" spans="1:2" x14ac:dyDescent="0.35">
      <c r="A2395" s="1"/>
      <c r="B2395" s="1"/>
    </row>
    <row r="2396" spans="1:2" x14ac:dyDescent="0.35">
      <c r="A2396" s="1"/>
      <c r="B2396" s="1"/>
    </row>
    <row r="2397" spans="1:2" x14ac:dyDescent="0.35">
      <c r="A2397" s="1"/>
      <c r="B2397" s="1"/>
    </row>
    <row r="2398" spans="1:2" x14ac:dyDescent="0.35">
      <c r="A2398" s="1"/>
      <c r="B2398" s="1"/>
    </row>
    <row r="2399" spans="1:2" x14ac:dyDescent="0.35">
      <c r="A2399" s="1"/>
      <c r="B2399" s="1"/>
    </row>
    <row r="2400" spans="1:2" x14ac:dyDescent="0.35">
      <c r="A2400" s="1"/>
      <c r="B2400" s="1"/>
    </row>
    <row r="2401" spans="1:2" x14ac:dyDescent="0.35">
      <c r="A2401" s="1"/>
      <c r="B2401" s="1"/>
    </row>
    <row r="2402" spans="1:2" x14ac:dyDescent="0.35">
      <c r="A2402" s="1"/>
      <c r="B2402" s="1"/>
    </row>
    <row r="2403" spans="1:2" x14ac:dyDescent="0.35">
      <c r="A2403" s="1"/>
      <c r="B2403" s="1"/>
    </row>
    <row r="2404" spans="1:2" x14ac:dyDescent="0.35">
      <c r="A2404" s="1"/>
      <c r="B2404" s="1"/>
    </row>
    <row r="2405" spans="1:2" x14ac:dyDescent="0.35">
      <c r="A2405" s="1"/>
      <c r="B2405" s="1"/>
    </row>
    <row r="2406" spans="1:2" x14ac:dyDescent="0.35">
      <c r="A2406" s="1"/>
      <c r="B2406" s="1"/>
    </row>
    <row r="2407" spans="1:2" x14ac:dyDescent="0.35">
      <c r="A2407" s="1"/>
      <c r="B2407" s="1"/>
    </row>
    <row r="2408" spans="1:2" x14ac:dyDescent="0.35">
      <c r="A2408" s="1"/>
      <c r="B2408" s="1"/>
    </row>
    <row r="2409" spans="1:2" x14ac:dyDescent="0.35">
      <c r="A2409" s="1"/>
      <c r="B2409" s="1"/>
    </row>
    <row r="2410" spans="1:2" x14ac:dyDescent="0.35">
      <c r="A2410" s="1"/>
      <c r="B2410" s="1"/>
    </row>
    <row r="2411" spans="1:2" x14ac:dyDescent="0.35">
      <c r="A2411" s="1"/>
      <c r="B2411" s="1"/>
    </row>
    <row r="2412" spans="1:2" x14ac:dyDescent="0.35">
      <c r="A2412" s="1"/>
      <c r="B2412" s="1"/>
    </row>
    <row r="2413" spans="1:2" x14ac:dyDescent="0.35">
      <c r="A2413" s="1"/>
      <c r="B2413" s="1"/>
    </row>
    <row r="2414" spans="1:2" x14ac:dyDescent="0.35">
      <c r="A2414" s="1"/>
      <c r="B2414" s="1"/>
    </row>
    <row r="2415" spans="1:2" x14ac:dyDescent="0.35">
      <c r="A2415" s="1"/>
      <c r="B2415" s="1"/>
    </row>
    <row r="2416" spans="1:2" x14ac:dyDescent="0.35">
      <c r="A2416" s="1"/>
      <c r="B2416" s="1"/>
    </row>
    <row r="2417" spans="1:2" x14ac:dyDescent="0.35">
      <c r="A2417" s="1"/>
      <c r="B2417" s="1"/>
    </row>
    <row r="2418" spans="1:2" x14ac:dyDescent="0.35">
      <c r="A2418" s="1"/>
      <c r="B2418" s="1"/>
    </row>
    <row r="2419" spans="1:2" x14ac:dyDescent="0.35">
      <c r="A2419" s="1"/>
      <c r="B2419" s="1"/>
    </row>
    <row r="2420" spans="1:2" x14ac:dyDescent="0.35">
      <c r="A2420" s="1"/>
      <c r="B2420" s="1"/>
    </row>
    <row r="2421" spans="1:2" x14ac:dyDescent="0.35">
      <c r="A2421" s="1"/>
      <c r="B2421" s="1"/>
    </row>
    <row r="2422" spans="1:2" x14ac:dyDescent="0.35">
      <c r="A2422" s="1"/>
      <c r="B2422" s="1"/>
    </row>
    <row r="2423" spans="1:2" x14ac:dyDescent="0.35">
      <c r="A2423" s="1"/>
      <c r="B2423" s="1"/>
    </row>
    <row r="2424" spans="1:2" x14ac:dyDescent="0.35">
      <c r="A2424" s="1"/>
      <c r="B2424" s="1"/>
    </row>
    <row r="2425" spans="1:2" x14ac:dyDescent="0.35">
      <c r="A2425" s="1"/>
      <c r="B2425" s="1"/>
    </row>
    <row r="2426" spans="1:2" x14ac:dyDescent="0.35">
      <c r="A2426" s="1"/>
      <c r="B2426" s="1"/>
    </row>
    <row r="2427" spans="1:2" x14ac:dyDescent="0.35">
      <c r="A2427" s="1"/>
      <c r="B2427" s="1"/>
    </row>
    <row r="2428" spans="1:2" x14ac:dyDescent="0.35">
      <c r="A2428" s="1"/>
      <c r="B2428" s="1"/>
    </row>
    <row r="2429" spans="1:2" x14ac:dyDescent="0.35">
      <c r="A2429" s="1"/>
      <c r="B2429" s="1"/>
    </row>
    <row r="2430" spans="1:2" x14ac:dyDescent="0.35">
      <c r="A2430" s="1"/>
      <c r="B2430" s="1"/>
    </row>
    <row r="2431" spans="1:2" x14ac:dyDescent="0.35">
      <c r="A2431" s="1"/>
      <c r="B2431" s="1"/>
    </row>
    <row r="2432" spans="1:2" x14ac:dyDescent="0.35">
      <c r="A2432" s="1"/>
      <c r="B2432" s="1"/>
    </row>
    <row r="2433" spans="1:2" x14ac:dyDescent="0.35">
      <c r="A2433" s="1"/>
      <c r="B2433" s="1"/>
    </row>
    <row r="2434" spans="1:2" x14ac:dyDescent="0.35">
      <c r="A2434" s="1"/>
      <c r="B2434" s="1"/>
    </row>
    <row r="2435" spans="1:2" x14ac:dyDescent="0.35">
      <c r="A2435" s="1"/>
      <c r="B2435" s="1"/>
    </row>
    <row r="2436" spans="1:2" x14ac:dyDescent="0.35">
      <c r="A2436" s="1"/>
      <c r="B2436" s="1"/>
    </row>
    <row r="2437" spans="1:2" x14ac:dyDescent="0.35">
      <c r="A2437" s="1"/>
      <c r="B2437" s="1"/>
    </row>
    <row r="2438" spans="1:2" x14ac:dyDescent="0.35">
      <c r="A2438" s="1"/>
      <c r="B2438" s="1"/>
    </row>
    <row r="2439" spans="1:2" x14ac:dyDescent="0.35">
      <c r="A2439" s="1"/>
      <c r="B2439" s="1"/>
    </row>
    <row r="2440" spans="1:2" x14ac:dyDescent="0.35">
      <c r="A2440" s="1"/>
      <c r="B2440" s="1"/>
    </row>
    <row r="2441" spans="1:2" x14ac:dyDescent="0.35">
      <c r="A2441" s="1"/>
      <c r="B2441" s="1"/>
    </row>
    <row r="2442" spans="1:2" x14ac:dyDescent="0.35">
      <c r="A2442" s="1"/>
      <c r="B2442" s="1"/>
    </row>
    <row r="2443" spans="1:2" x14ac:dyDescent="0.35">
      <c r="A2443" s="1"/>
      <c r="B2443" s="1"/>
    </row>
    <row r="2444" spans="1:2" x14ac:dyDescent="0.35">
      <c r="A2444" s="1"/>
      <c r="B2444" s="1"/>
    </row>
    <row r="2445" spans="1:2" x14ac:dyDescent="0.35">
      <c r="A2445" s="1"/>
      <c r="B2445" s="1"/>
    </row>
    <row r="2446" spans="1:2" x14ac:dyDescent="0.35">
      <c r="A2446" s="1"/>
      <c r="B2446" s="1"/>
    </row>
    <row r="2447" spans="1:2" x14ac:dyDescent="0.35">
      <c r="A2447" s="1"/>
      <c r="B2447" s="1"/>
    </row>
    <row r="2448" spans="1:2" x14ac:dyDescent="0.35">
      <c r="A2448" s="1"/>
      <c r="B2448" s="1"/>
    </row>
    <row r="2449" spans="1:2" x14ac:dyDescent="0.35">
      <c r="A2449" s="1"/>
      <c r="B2449" s="1"/>
    </row>
    <row r="2450" spans="1:2" x14ac:dyDescent="0.35">
      <c r="A2450" s="1"/>
      <c r="B2450" s="1"/>
    </row>
    <row r="2451" spans="1:2" x14ac:dyDescent="0.35">
      <c r="A2451" s="1"/>
      <c r="B2451" s="1"/>
    </row>
    <row r="2452" spans="1:2" x14ac:dyDescent="0.35">
      <c r="A2452" s="1"/>
      <c r="B2452" s="1"/>
    </row>
    <row r="2453" spans="1:2" x14ac:dyDescent="0.35">
      <c r="A2453" s="1"/>
      <c r="B2453" s="1"/>
    </row>
    <row r="2454" spans="1:2" x14ac:dyDescent="0.35">
      <c r="A2454" s="1"/>
      <c r="B2454" s="1"/>
    </row>
    <row r="2455" spans="1:2" x14ac:dyDescent="0.35">
      <c r="A2455" s="1"/>
      <c r="B2455" s="1"/>
    </row>
    <row r="2456" spans="1:2" x14ac:dyDescent="0.35">
      <c r="A2456" s="1"/>
      <c r="B2456" s="1"/>
    </row>
    <row r="2457" spans="1:2" x14ac:dyDescent="0.35">
      <c r="A2457" s="1"/>
      <c r="B2457" s="1"/>
    </row>
    <row r="2458" spans="1:2" x14ac:dyDescent="0.35">
      <c r="A2458" s="1"/>
      <c r="B2458" s="1"/>
    </row>
    <row r="2459" spans="1:2" x14ac:dyDescent="0.35">
      <c r="A2459" s="1"/>
      <c r="B2459" s="1"/>
    </row>
    <row r="2460" spans="1:2" x14ac:dyDescent="0.35">
      <c r="A2460" s="1"/>
      <c r="B2460" s="1"/>
    </row>
    <row r="2461" spans="1:2" x14ac:dyDescent="0.35">
      <c r="A2461" s="1"/>
      <c r="B2461" s="1"/>
    </row>
    <row r="2462" spans="1:2" x14ac:dyDescent="0.35">
      <c r="A2462" s="1"/>
      <c r="B2462" s="1"/>
    </row>
    <row r="2463" spans="1:2" x14ac:dyDescent="0.35">
      <c r="A2463" s="1"/>
      <c r="B2463" s="1"/>
    </row>
    <row r="2464" spans="1:2" x14ac:dyDescent="0.35">
      <c r="A2464" s="1"/>
      <c r="B2464" s="1"/>
    </row>
    <row r="2465" spans="1:2" x14ac:dyDescent="0.35">
      <c r="A2465" s="1"/>
      <c r="B2465" s="1"/>
    </row>
    <row r="2466" spans="1:2" x14ac:dyDescent="0.35">
      <c r="A2466" s="1"/>
      <c r="B2466" s="1"/>
    </row>
    <row r="2467" spans="1:2" x14ac:dyDescent="0.35">
      <c r="A2467" s="1"/>
      <c r="B2467" s="1"/>
    </row>
    <row r="2468" spans="1:2" x14ac:dyDescent="0.35">
      <c r="A2468" s="1"/>
      <c r="B2468" s="1"/>
    </row>
    <row r="2469" spans="1:2" x14ac:dyDescent="0.35">
      <c r="A2469" s="1"/>
      <c r="B2469" s="1"/>
    </row>
    <row r="2470" spans="1:2" x14ac:dyDescent="0.35">
      <c r="A2470" s="1"/>
      <c r="B2470" s="1"/>
    </row>
    <row r="2471" spans="1:2" x14ac:dyDescent="0.35">
      <c r="A2471" s="1"/>
      <c r="B2471" s="1"/>
    </row>
    <row r="2472" spans="1:2" x14ac:dyDescent="0.35">
      <c r="A2472" s="1"/>
      <c r="B2472" s="1"/>
    </row>
    <row r="2473" spans="1:2" x14ac:dyDescent="0.35">
      <c r="A2473" s="1"/>
      <c r="B2473" s="1"/>
    </row>
    <row r="2474" spans="1:2" x14ac:dyDescent="0.35">
      <c r="A2474" s="1"/>
      <c r="B2474" s="1"/>
    </row>
    <row r="2475" spans="1:2" x14ac:dyDescent="0.35">
      <c r="A2475" s="1"/>
      <c r="B2475" s="1"/>
    </row>
    <row r="2476" spans="1:2" x14ac:dyDescent="0.35">
      <c r="A2476" s="1"/>
      <c r="B2476" s="1"/>
    </row>
    <row r="2477" spans="1:2" x14ac:dyDescent="0.35">
      <c r="A2477" s="1"/>
      <c r="B2477" s="1"/>
    </row>
    <row r="2478" spans="1:2" x14ac:dyDescent="0.35">
      <c r="A2478" s="1"/>
      <c r="B2478" s="1"/>
    </row>
    <row r="2479" spans="1:2" x14ac:dyDescent="0.35">
      <c r="A2479" s="1"/>
      <c r="B2479" s="1"/>
    </row>
    <row r="2480" spans="1:2" x14ac:dyDescent="0.35">
      <c r="A2480" s="1"/>
      <c r="B2480" s="1"/>
    </row>
    <row r="2481" spans="1:2" x14ac:dyDescent="0.35">
      <c r="A2481" s="1"/>
      <c r="B2481" s="1"/>
    </row>
    <row r="2482" spans="1:2" x14ac:dyDescent="0.35">
      <c r="A2482" s="1"/>
      <c r="B2482" s="1"/>
    </row>
    <row r="2483" spans="1:2" x14ac:dyDescent="0.35">
      <c r="A2483" s="1"/>
      <c r="B2483" s="1"/>
    </row>
    <row r="2484" spans="1:2" x14ac:dyDescent="0.35">
      <c r="A2484" s="1"/>
      <c r="B2484" s="1"/>
    </row>
    <row r="2485" spans="1:2" x14ac:dyDescent="0.35">
      <c r="A2485" s="1"/>
      <c r="B2485" s="1"/>
    </row>
    <row r="2486" spans="1:2" x14ac:dyDescent="0.35">
      <c r="A2486" s="1"/>
      <c r="B2486" s="1"/>
    </row>
    <row r="2487" spans="1:2" x14ac:dyDescent="0.35">
      <c r="A2487" s="1"/>
      <c r="B2487" s="1"/>
    </row>
    <row r="2488" spans="1:2" x14ac:dyDescent="0.35">
      <c r="A2488" s="1"/>
      <c r="B2488" s="1"/>
    </row>
    <row r="2489" spans="1:2" x14ac:dyDescent="0.35">
      <c r="A2489" s="1"/>
      <c r="B2489" s="1"/>
    </row>
    <row r="2490" spans="1:2" x14ac:dyDescent="0.35">
      <c r="A2490" s="1"/>
      <c r="B2490" s="1"/>
    </row>
    <row r="2491" spans="1:2" x14ac:dyDescent="0.35">
      <c r="A2491" s="1"/>
      <c r="B2491" s="1"/>
    </row>
    <row r="2492" spans="1:2" x14ac:dyDescent="0.35">
      <c r="A2492" s="1"/>
      <c r="B2492" s="1"/>
    </row>
    <row r="2493" spans="1:2" x14ac:dyDescent="0.35">
      <c r="A2493" s="1"/>
      <c r="B2493" s="1"/>
    </row>
    <row r="2494" spans="1:2" x14ac:dyDescent="0.35">
      <c r="A2494" s="1"/>
      <c r="B2494" s="1"/>
    </row>
    <row r="2495" spans="1:2" x14ac:dyDescent="0.35">
      <c r="A2495" s="1"/>
      <c r="B2495" s="1"/>
    </row>
    <row r="2496" spans="1:2" x14ac:dyDescent="0.35">
      <c r="A2496" s="1"/>
      <c r="B2496" s="1"/>
    </row>
    <row r="2497" spans="1:2" x14ac:dyDescent="0.35">
      <c r="A2497" s="1"/>
      <c r="B2497" s="1"/>
    </row>
    <row r="2498" spans="1:2" x14ac:dyDescent="0.35">
      <c r="A2498" s="1"/>
      <c r="B2498" s="1"/>
    </row>
    <row r="2499" spans="1:2" x14ac:dyDescent="0.35">
      <c r="A2499" s="1"/>
      <c r="B2499" s="1"/>
    </row>
    <row r="2500" spans="1:2" x14ac:dyDescent="0.35">
      <c r="A2500" s="1"/>
      <c r="B2500" s="1"/>
    </row>
    <row r="2501" spans="1:2" x14ac:dyDescent="0.35">
      <c r="A2501" s="1"/>
      <c r="B2501" s="1"/>
    </row>
    <row r="2502" spans="1:2" x14ac:dyDescent="0.35">
      <c r="A2502" s="1"/>
      <c r="B2502" s="1"/>
    </row>
    <row r="2503" spans="1:2" x14ac:dyDescent="0.35">
      <c r="A2503" s="1"/>
      <c r="B2503" s="1"/>
    </row>
    <row r="2504" spans="1:2" x14ac:dyDescent="0.35">
      <c r="A2504" s="1"/>
      <c r="B2504" s="1"/>
    </row>
    <row r="2505" spans="1:2" x14ac:dyDescent="0.35">
      <c r="A2505" s="1"/>
      <c r="B2505" s="1"/>
    </row>
    <row r="2506" spans="1:2" x14ac:dyDescent="0.35">
      <c r="A2506" s="1"/>
      <c r="B2506" s="1"/>
    </row>
    <row r="2507" spans="1:2" x14ac:dyDescent="0.35">
      <c r="A2507" s="1"/>
      <c r="B2507" s="1"/>
    </row>
    <row r="2508" spans="1:2" x14ac:dyDescent="0.35">
      <c r="A2508" s="1"/>
      <c r="B2508" s="1"/>
    </row>
    <row r="2509" spans="1:2" x14ac:dyDescent="0.35">
      <c r="A2509" s="1"/>
      <c r="B2509" s="1"/>
    </row>
    <row r="2510" spans="1:2" x14ac:dyDescent="0.35">
      <c r="A2510" s="1"/>
      <c r="B2510" s="1"/>
    </row>
    <row r="2511" spans="1:2" x14ac:dyDescent="0.35">
      <c r="A2511" s="1"/>
      <c r="B2511" s="1"/>
    </row>
    <row r="2512" spans="1:2" x14ac:dyDescent="0.35">
      <c r="A2512" s="1"/>
      <c r="B2512" s="1"/>
    </row>
    <row r="2513" spans="1:2" x14ac:dyDescent="0.35">
      <c r="A2513" s="1"/>
      <c r="B2513" s="1"/>
    </row>
    <row r="2514" spans="1:2" x14ac:dyDescent="0.35">
      <c r="A2514" s="1"/>
      <c r="B2514" s="1"/>
    </row>
    <row r="2515" spans="1:2" x14ac:dyDescent="0.35">
      <c r="A2515" s="1"/>
      <c r="B2515" s="1"/>
    </row>
    <row r="2516" spans="1:2" x14ac:dyDescent="0.35">
      <c r="A2516" s="1"/>
      <c r="B2516" s="1"/>
    </row>
    <row r="2517" spans="1:2" x14ac:dyDescent="0.35">
      <c r="A2517" s="1"/>
      <c r="B2517" s="1"/>
    </row>
    <row r="2518" spans="1:2" x14ac:dyDescent="0.35">
      <c r="A2518" s="1"/>
      <c r="B2518" s="1"/>
    </row>
    <row r="2519" spans="1:2" x14ac:dyDescent="0.35">
      <c r="A2519" s="1"/>
      <c r="B2519" s="1"/>
    </row>
    <row r="2520" spans="1:2" x14ac:dyDescent="0.35">
      <c r="A2520" s="1"/>
      <c r="B2520" s="1"/>
    </row>
    <row r="2521" spans="1:2" x14ac:dyDescent="0.35">
      <c r="A2521" s="1"/>
      <c r="B2521" s="1"/>
    </row>
    <row r="2522" spans="1:2" x14ac:dyDescent="0.35">
      <c r="A2522" s="1"/>
      <c r="B2522" s="1"/>
    </row>
    <row r="2523" spans="1:2" x14ac:dyDescent="0.35">
      <c r="A2523" s="1"/>
      <c r="B2523" s="1"/>
    </row>
    <row r="2524" spans="1:2" x14ac:dyDescent="0.35">
      <c r="A2524" s="1"/>
      <c r="B2524" s="1"/>
    </row>
    <row r="2525" spans="1:2" x14ac:dyDescent="0.35">
      <c r="A2525" s="1"/>
      <c r="B2525" s="1"/>
    </row>
    <row r="2526" spans="1:2" x14ac:dyDescent="0.35">
      <c r="A2526" s="1"/>
      <c r="B2526" s="1"/>
    </row>
    <row r="2527" spans="1:2" x14ac:dyDescent="0.35">
      <c r="A2527" s="1"/>
      <c r="B2527" s="1"/>
    </row>
    <row r="2528" spans="1:2" x14ac:dyDescent="0.35">
      <c r="A2528" s="1"/>
      <c r="B2528" s="1"/>
    </row>
    <row r="2529" spans="1:2" x14ac:dyDescent="0.35">
      <c r="A2529" s="1"/>
      <c r="B2529" s="1"/>
    </row>
    <row r="2530" spans="1:2" x14ac:dyDescent="0.35">
      <c r="A2530" s="1"/>
      <c r="B2530" s="1"/>
    </row>
    <row r="2531" spans="1:2" x14ac:dyDescent="0.35">
      <c r="A2531" s="1"/>
      <c r="B2531" s="1"/>
    </row>
    <row r="2532" spans="1:2" x14ac:dyDescent="0.35">
      <c r="A2532" s="1"/>
      <c r="B2532" s="1"/>
    </row>
    <row r="2533" spans="1:2" x14ac:dyDescent="0.35">
      <c r="A2533" s="1"/>
      <c r="B2533" s="1"/>
    </row>
    <row r="2534" spans="1:2" x14ac:dyDescent="0.35">
      <c r="A2534" s="1"/>
      <c r="B2534" s="1"/>
    </row>
    <row r="2535" spans="1:2" x14ac:dyDescent="0.35">
      <c r="A2535" s="1"/>
      <c r="B2535" s="1"/>
    </row>
    <row r="2536" spans="1:2" x14ac:dyDescent="0.35">
      <c r="A2536" s="1"/>
      <c r="B2536" s="1"/>
    </row>
    <row r="2537" spans="1:2" x14ac:dyDescent="0.35">
      <c r="A2537" s="1"/>
      <c r="B2537" s="1"/>
    </row>
    <row r="2538" spans="1:2" x14ac:dyDescent="0.35">
      <c r="A2538" s="1"/>
      <c r="B2538" s="1"/>
    </row>
    <row r="2539" spans="1:2" x14ac:dyDescent="0.35">
      <c r="A2539" s="1"/>
      <c r="B2539" s="1"/>
    </row>
    <row r="2540" spans="1:2" x14ac:dyDescent="0.35">
      <c r="A2540" s="1"/>
      <c r="B2540" s="1"/>
    </row>
    <row r="2541" spans="1:2" x14ac:dyDescent="0.35">
      <c r="A2541" s="1"/>
      <c r="B2541" s="1"/>
    </row>
    <row r="2542" spans="1:2" x14ac:dyDescent="0.35">
      <c r="A2542" s="1"/>
      <c r="B2542" s="1"/>
    </row>
    <row r="2543" spans="1:2" x14ac:dyDescent="0.35">
      <c r="A2543" s="1"/>
      <c r="B2543" s="1"/>
    </row>
    <row r="2544" spans="1:2" x14ac:dyDescent="0.35">
      <c r="A2544" s="1"/>
      <c r="B2544" s="1"/>
    </row>
    <row r="2545" spans="1:2" x14ac:dyDescent="0.35">
      <c r="A2545" s="1"/>
      <c r="B2545" s="1"/>
    </row>
    <row r="2546" spans="1:2" x14ac:dyDescent="0.35">
      <c r="A2546" s="1"/>
      <c r="B2546" s="1"/>
    </row>
    <row r="2547" spans="1:2" x14ac:dyDescent="0.35">
      <c r="A2547" s="1"/>
      <c r="B2547" s="1"/>
    </row>
    <row r="2548" spans="1:2" x14ac:dyDescent="0.35">
      <c r="A2548" s="1"/>
      <c r="B2548" s="1"/>
    </row>
    <row r="2549" spans="1:2" x14ac:dyDescent="0.35">
      <c r="A2549" s="1"/>
      <c r="B2549" s="1"/>
    </row>
    <row r="2550" spans="1:2" x14ac:dyDescent="0.35">
      <c r="A2550" s="1"/>
      <c r="B2550" s="1"/>
    </row>
    <row r="2551" spans="1:2" x14ac:dyDescent="0.35">
      <c r="A2551" s="1"/>
      <c r="B2551" s="1"/>
    </row>
    <row r="2552" spans="1:2" x14ac:dyDescent="0.35">
      <c r="A2552" s="1"/>
      <c r="B2552" s="1"/>
    </row>
    <row r="2553" spans="1:2" x14ac:dyDescent="0.35">
      <c r="A2553" s="1"/>
      <c r="B2553" s="1"/>
    </row>
    <row r="2554" spans="1:2" x14ac:dyDescent="0.35">
      <c r="A2554" s="1"/>
      <c r="B2554" s="1"/>
    </row>
    <row r="2555" spans="1:2" x14ac:dyDescent="0.35">
      <c r="A2555" s="1"/>
      <c r="B2555" s="1"/>
    </row>
    <row r="2556" spans="1:2" x14ac:dyDescent="0.35">
      <c r="A2556" s="1"/>
      <c r="B2556" s="1"/>
    </row>
    <row r="2557" spans="1:2" x14ac:dyDescent="0.35">
      <c r="A2557" s="1"/>
      <c r="B2557" s="1"/>
    </row>
    <row r="2558" spans="1:2" x14ac:dyDescent="0.35">
      <c r="A2558" s="1"/>
      <c r="B2558" s="1"/>
    </row>
    <row r="2559" spans="1:2" x14ac:dyDescent="0.35">
      <c r="A2559" s="1"/>
      <c r="B2559" s="1"/>
    </row>
    <row r="2560" spans="1:2" x14ac:dyDescent="0.35">
      <c r="A2560" s="1"/>
      <c r="B2560" s="1"/>
    </row>
    <row r="2561" spans="1:2" x14ac:dyDescent="0.35">
      <c r="A2561" s="1"/>
      <c r="B2561" s="1"/>
    </row>
    <row r="2562" spans="1:2" x14ac:dyDescent="0.35">
      <c r="A2562" s="1"/>
      <c r="B2562" s="1"/>
    </row>
    <row r="2563" spans="1:2" x14ac:dyDescent="0.35">
      <c r="A2563" s="1"/>
      <c r="B2563" s="1"/>
    </row>
    <row r="2564" spans="1:2" x14ac:dyDescent="0.35">
      <c r="A2564" s="1"/>
      <c r="B2564" s="1"/>
    </row>
    <row r="2565" spans="1:2" x14ac:dyDescent="0.35">
      <c r="A2565" s="1"/>
      <c r="B2565" s="1"/>
    </row>
    <row r="2566" spans="1:2" x14ac:dyDescent="0.35">
      <c r="A2566" s="1"/>
      <c r="B2566" s="1"/>
    </row>
    <row r="2567" spans="1:2" x14ac:dyDescent="0.35">
      <c r="A2567" s="1"/>
      <c r="B2567" s="1"/>
    </row>
    <row r="2568" spans="1:2" x14ac:dyDescent="0.35">
      <c r="A2568" s="1"/>
      <c r="B2568" s="1"/>
    </row>
    <row r="2569" spans="1:2" x14ac:dyDescent="0.35">
      <c r="A2569" s="1"/>
      <c r="B2569" s="1"/>
    </row>
    <row r="2570" spans="1:2" x14ac:dyDescent="0.35">
      <c r="A2570" s="1"/>
      <c r="B2570" s="1"/>
    </row>
    <row r="2571" spans="1:2" x14ac:dyDescent="0.35">
      <c r="A2571" s="1"/>
      <c r="B2571" s="1"/>
    </row>
    <row r="2572" spans="1:2" x14ac:dyDescent="0.35">
      <c r="A2572" s="1"/>
      <c r="B2572" s="1"/>
    </row>
    <row r="2573" spans="1:2" x14ac:dyDescent="0.35">
      <c r="A2573" s="1"/>
      <c r="B2573" s="1"/>
    </row>
    <row r="2574" spans="1:2" x14ac:dyDescent="0.35">
      <c r="A2574" s="1"/>
      <c r="B2574" s="1"/>
    </row>
    <row r="2575" spans="1:2" x14ac:dyDescent="0.35">
      <c r="A2575" s="1"/>
      <c r="B2575" s="1"/>
    </row>
    <row r="2576" spans="1:2" x14ac:dyDescent="0.35">
      <c r="A2576" s="1"/>
      <c r="B2576" s="1"/>
    </row>
    <row r="2577" spans="1:2" x14ac:dyDescent="0.35">
      <c r="A2577" s="1"/>
      <c r="B2577" s="1"/>
    </row>
    <row r="2578" spans="1:2" x14ac:dyDescent="0.35">
      <c r="A2578" s="1"/>
      <c r="B2578" s="1"/>
    </row>
    <row r="2579" spans="1:2" x14ac:dyDescent="0.35">
      <c r="A2579" s="1"/>
      <c r="B2579" s="1"/>
    </row>
    <row r="2580" spans="1:2" x14ac:dyDescent="0.35">
      <c r="A2580" s="1"/>
      <c r="B2580" s="1"/>
    </row>
    <row r="2581" spans="1:2" x14ac:dyDescent="0.35">
      <c r="A2581" s="1"/>
      <c r="B2581" s="1"/>
    </row>
    <row r="2582" spans="1:2" x14ac:dyDescent="0.35">
      <c r="A2582" s="1"/>
      <c r="B2582" s="1"/>
    </row>
    <row r="2583" spans="1:2" x14ac:dyDescent="0.35">
      <c r="A2583" s="1"/>
      <c r="B2583" s="1"/>
    </row>
    <row r="2584" spans="1:2" x14ac:dyDescent="0.35">
      <c r="A2584" s="1"/>
      <c r="B2584" s="1"/>
    </row>
    <row r="2585" spans="1:2" x14ac:dyDescent="0.35">
      <c r="A2585" s="1"/>
      <c r="B2585" s="1"/>
    </row>
    <row r="2586" spans="1:2" x14ac:dyDescent="0.35">
      <c r="A2586" s="1"/>
      <c r="B2586" s="1"/>
    </row>
    <row r="2587" spans="1:2" x14ac:dyDescent="0.35">
      <c r="A2587" s="1"/>
      <c r="B2587" s="1"/>
    </row>
    <row r="2588" spans="1:2" x14ac:dyDescent="0.35">
      <c r="A2588" s="1"/>
      <c r="B2588" s="1"/>
    </row>
    <row r="2589" spans="1:2" x14ac:dyDescent="0.35">
      <c r="A2589" s="1"/>
      <c r="B2589" s="1"/>
    </row>
    <row r="2590" spans="1:2" x14ac:dyDescent="0.35">
      <c r="A2590" s="1"/>
      <c r="B2590" s="1"/>
    </row>
    <row r="2591" spans="1:2" x14ac:dyDescent="0.35">
      <c r="A2591" s="1"/>
      <c r="B2591" s="1"/>
    </row>
    <row r="2592" spans="1:2" x14ac:dyDescent="0.35">
      <c r="A2592" s="1"/>
      <c r="B2592" s="1"/>
    </row>
    <row r="2593" spans="1:2" x14ac:dyDescent="0.35">
      <c r="A2593" s="1"/>
      <c r="B2593" s="1"/>
    </row>
    <row r="2594" spans="1:2" x14ac:dyDescent="0.35">
      <c r="A2594" s="1"/>
      <c r="B2594" s="1"/>
    </row>
    <row r="2595" spans="1:2" x14ac:dyDescent="0.35">
      <c r="A2595" s="1"/>
      <c r="B2595" s="1"/>
    </row>
    <row r="2596" spans="1:2" x14ac:dyDescent="0.35">
      <c r="A2596" s="1"/>
      <c r="B2596" s="1"/>
    </row>
    <row r="2597" spans="1:2" x14ac:dyDescent="0.35">
      <c r="A2597" s="1"/>
      <c r="B2597" s="1"/>
    </row>
    <row r="2598" spans="1:2" x14ac:dyDescent="0.35">
      <c r="A2598" s="1"/>
      <c r="B2598" s="1"/>
    </row>
    <row r="2599" spans="1:2" x14ac:dyDescent="0.35">
      <c r="A2599" s="1"/>
      <c r="B2599" s="1"/>
    </row>
    <row r="2600" spans="1:2" x14ac:dyDescent="0.35">
      <c r="A2600" s="1"/>
      <c r="B2600" s="1"/>
    </row>
    <row r="2601" spans="1:2" x14ac:dyDescent="0.35">
      <c r="A2601" s="1"/>
      <c r="B2601" s="1"/>
    </row>
    <row r="2602" spans="1:2" x14ac:dyDescent="0.35">
      <c r="A2602" s="1"/>
      <c r="B2602" s="1"/>
    </row>
    <row r="2603" spans="1:2" x14ac:dyDescent="0.35">
      <c r="A2603" s="1"/>
      <c r="B2603" s="1"/>
    </row>
    <row r="2604" spans="1:2" x14ac:dyDescent="0.35">
      <c r="A2604" s="1"/>
      <c r="B2604" s="1"/>
    </row>
    <row r="2605" spans="1:2" x14ac:dyDescent="0.35">
      <c r="A2605" s="1"/>
      <c r="B2605" s="1"/>
    </row>
    <row r="2606" spans="1:2" x14ac:dyDescent="0.35">
      <c r="A2606" s="1"/>
      <c r="B2606" s="1"/>
    </row>
    <row r="2607" spans="1:2" x14ac:dyDescent="0.35">
      <c r="A2607" s="1"/>
      <c r="B2607" s="1"/>
    </row>
    <row r="2608" spans="1:2" x14ac:dyDescent="0.35">
      <c r="A2608" s="1"/>
      <c r="B2608" s="1"/>
    </row>
    <row r="2609" spans="1:2" x14ac:dyDescent="0.35">
      <c r="A2609" s="1"/>
      <c r="B2609" s="1"/>
    </row>
    <row r="2610" spans="1:2" x14ac:dyDescent="0.35">
      <c r="A2610" s="1"/>
      <c r="B2610" s="1"/>
    </row>
    <row r="2611" spans="1:2" x14ac:dyDescent="0.35">
      <c r="A2611" s="1"/>
      <c r="B2611" s="1"/>
    </row>
    <row r="2612" spans="1:2" x14ac:dyDescent="0.35">
      <c r="A2612" s="1"/>
      <c r="B2612" s="1"/>
    </row>
    <row r="2613" spans="1:2" x14ac:dyDescent="0.35">
      <c r="A2613" s="1"/>
      <c r="B2613" s="1"/>
    </row>
    <row r="2614" spans="1:2" x14ac:dyDescent="0.35">
      <c r="A2614" s="1"/>
      <c r="B2614" s="1"/>
    </row>
    <row r="2615" spans="1:2" x14ac:dyDescent="0.35">
      <c r="A2615" s="1"/>
      <c r="B2615" s="1"/>
    </row>
    <row r="2616" spans="1:2" x14ac:dyDescent="0.35">
      <c r="A2616" s="1"/>
      <c r="B2616" s="1"/>
    </row>
    <row r="2617" spans="1:2" x14ac:dyDescent="0.35">
      <c r="A2617" s="1"/>
      <c r="B2617" s="1"/>
    </row>
    <row r="2618" spans="1:2" x14ac:dyDescent="0.35">
      <c r="A2618" s="1"/>
      <c r="B2618" s="1"/>
    </row>
    <row r="2619" spans="1:2" x14ac:dyDescent="0.35">
      <c r="A2619" s="1"/>
      <c r="B2619" s="1"/>
    </row>
    <row r="2620" spans="1:2" x14ac:dyDescent="0.35">
      <c r="A2620" s="1"/>
      <c r="B2620" s="1"/>
    </row>
    <row r="2621" spans="1:2" x14ac:dyDescent="0.35">
      <c r="A2621" s="1"/>
      <c r="B2621" s="1"/>
    </row>
    <row r="2622" spans="1:2" x14ac:dyDescent="0.35">
      <c r="A2622" s="1"/>
      <c r="B2622" s="1"/>
    </row>
    <row r="2623" spans="1:2" x14ac:dyDescent="0.35">
      <c r="A2623" s="1"/>
      <c r="B2623" s="1"/>
    </row>
    <row r="2624" spans="1:2" x14ac:dyDescent="0.35">
      <c r="A2624" s="1"/>
      <c r="B2624" s="1"/>
    </row>
    <row r="2625" spans="1:2" x14ac:dyDescent="0.35">
      <c r="A2625" s="1"/>
      <c r="B2625" s="1"/>
    </row>
    <row r="2626" spans="1:2" x14ac:dyDescent="0.35">
      <c r="A2626" s="1"/>
      <c r="B2626" s="1"/>
    </row>
    <row r="2627" spans="1:2" x14ac:dyDescent="0.35">
      <c r="A2627" s="1"/>
      <c r="B2627" s="1"/>
    </row>
    <row r="2628" spans="1:2" x14ac:dyDescent="0.35">
      <c r="A2628" s="1"/>
      <c r="B2628" s="1"/>
    </row>
    <row r="2629" spans="1:2" x14ac:dyDescent="0.35">
      <c r="A2629" s="1"/>
      <c r="B2629" s="1"/>
    </row>
    <row r="2630" spans="1:2" x14ac:dyDescent="0.35">
      <c r="A2630" s="1"/>
      <c r="B2630" s="1"/>
    </row>
    <row r="2631" spans="1:2" x14ac:dyDescent="0.35">
      <c r="A2631" s="1"/>
      <c r="B2631" s="1"/>
    </row>
    <row r="2632" spans="1:2" x14ac:dyDescent="0.35">
      <c r="A2632" s="1"/>
      <c r="B2632" s="1"/>
    </row>
    <row r="2633" spans="1:2" x14ac:dyDescent="0.35">
      <c r="A2633" s="1"/>
      <c r="B2633" s="1"/>
    </row>
    <row r="2634" spans="1:2" x14ac:dyDescent="0.35">
      <c r="A2634" s="1"/>
      <c r="B2634" s="1"/>
    </row>
    <row r="2635" spans="1:2" x14ac:dyDescent="0.35">
      <c r="A2635" s="1"/>
      <c r="B2635" s="1"/>
    </row>
    <row r="2636" spans="1:2" x14ac:dyDescent="0.35">
      <c r="A2636" s="1"/>
      <c r="B2636" s="1"/>
    </row>
    <row r="2637" spans="1:2" x14ac:dyDescent="0.35">
      <c r="A2637" s="1"/>
      <c r="B2637" s="1"/>
    </row>
    <row r="2638" spans="1:2" x14ac:dyDescent="0.35">
      <c r="A2638" s="1"/>
      <c r="B2638" s="1"/>
    </row>
    <row r="2639" spans="1:2" x14ac:dyDescent="0.35">
      <c r="A2639" s="1"/>
      <c r="B2639" s="1"/>
    </row>
    <row r="2640" spans="1:2" x14ac:dyDescent="0.35">
      <c r="A2640" s="1"/>
      <c r="B2640" s="1"/>
    </row>
    <row r="2641" spans="1:2" x14ac:dyDescent="0.35">
      <c r="A2641" s="1"/>
      <c r="B2641" s="1"/>
    </row>
    <row r="2642" spans="1:2" x14ac:dyDescent="0.35">
      <c r="A2642" s="1"/>
      <c r="B2642" s="1"/>
    </row>
    <row r="2643" spans="1:2" x14ac:dyDescent="0.35">
      <c r="A2643" s="1"/>
      <c r="B2643" s="1"/>
    </row>
    <row r="2644" spans="1:2" x14ac:dyDescent="0.35">
      <c r="A2644" s="1"/>
      <c r="B2644" s="1"/>
    </row>
    <row r="2645" spans="1:2" x14ac:dyDescent="0.35">
      <c r="A2645" s="1"/>
      <c r="B2645" s="1"/>
    </row>
    <row r="2646" spans="1:2" x14ac:dyDescent="0.35">
      <c r="A2646" s="1"/>
      <c r="B2646" s="1"/>
    </row>
    <row r="2647" spans="1:2" x14ac:dyDescent="0.35">
      <c r="A2647" s="1"/>
      <c r="B2647" s="1"/>
    </row>
    <row r="2648" spans="1:2" x14ac:dyDescent="0.35">
      <c r="A2648" s="1"/>
      <c r="B2648" s="1"/>
    </row>
    <row r="2649" spans="1:2" x14ac:dyDescent="0.35">
      <c r="A2649" s="1"/>
      <c r="B2649" s="1"/>
    </row>
    <row r="2650" spans="1:2" x14ac:dyDescent="0.35">
      <c r="A2650" s="1"/>
      <c r="B2650" s="1"/>
    </row>
    <row r="2651" spans="1:2" x14ac:dyDescent="0.35">
      <c r="A2651" s="1"/>
      <c r="B2651" s="1"/>
    </row>
    <row r="2652" spans="1:2" x14ac:dyDescent="0.35">
      <c r="A2652" s="1"/>
      <c r="B2652" s="1"/>
    </row>
    <row r="2653" spans="1:2" x14ac:dyDescent="0.35">
      <c r="A2653" s="1"/>
      <c r="B2653" s="1"/>
    </row>
    <row r="2654" spans="1:2" x14ac:dyDescent="0.35">
      <c r="A2654" s="1"/>
      <c r="B2654" s="1"/>
    </row>
    <row r="2655" spans="1:2" x14ac:dyDescent="0.35">
      <c r="A2655" s="1"/>
      <c r="B2655" s="1"/>
    </row>
    <row r="2656" spans="1:2" x14ac:dyDescent="0.35">
      <c r="A2656" s="1"/>
      <c r="B2656" s="1"/>
    </row>
    <row r="2657" spans="1:2" x14ac:dyDescent="0.35">
      <c r="A2657" s="1"/>
      <c r="B2657" s="1"/>
    </row>
    <row r="2658" spans="1:2" x14ac:dyDescent="0.35">
      <c r="A2658" s="1"/>
      <c r="B2658" s="1"/>
    </row>
    <row r="2659" spans="1:2" x14ac:dyDescent="0.35">
      <c r="A2659" s="1"/>
      <c r="B2659" s="1"/>
    </row>
    <row r="2660" spans="1:2" x14ac:dyDescent="0.35">
      <c r="A2660" s="1"/>
      <c r="B2660" s="1"/>
    </row>
    <row r="2661" spans="1:2" x14ac:dyDescent="0.35">
      <c r="A2661" s="1"/>
      <c r="B2661" s="1"/>
    </row>
    <row r="2662" spans="1:2" x14ac:dyDescent="0.35">
      <c r="A2662" s="1"/>
      <c r="B2662" s="1"/>
    </row>
    <row r="2663" spans="1:2" x14ac:dyDescent="0.35">
      <c r="A2663" s="1"/>
      <c r="B2663" s="1"/>
    </row>
    <row r="2664" spans="1:2" x14ac:dyDescent="0.35">
      <c r="A2664" s="1"/>
      <c r="B2664" s="1"/>
    </row>
    <row r="2665" spans="1:2" x14ac:dyDescent="0.35">
      <c r="A2665" s="1"/>
      <c r="B2665" s="1"/>
    </row>
    <row r="2666" spans="1:2" x14ac:dyDescent="0.35">
      <c r="A2666" s="1"/>
      <c r="B2666" s="1"/>
    </row>
    <row r="2667" spans="1:2" x14ac:dyDescent="0.35">
      <c r="A2667" s="1"/>
      <c r="B2667" s="1"/>
    </row>
    <row r="2668" spans="1:2" x14ac:dyDescent="0.35">
      <c r="A2668" s="1"/>
      <c r="B2668" s="1"/>
    </row>
    <row r="2669" spans="1:2" x14ac:dyDescent="0.35">
      <c r="A2669" s="1"/>
      <c r="B2669" s="1"/>
    </row>
    <row r="2670" spans="1:2" x14ac:dyDescent="0.35">
      <c r="A2670" s="1"/>
      <c r="B2670" s="1"/>
    </row>
    <row r="2671" spans="1:2" x14ac:dyDescent="0.35">
      <c r="A2671" s="1"/>
      <c r="B2671" s="1"/>
    </row>
    <row r="2672" spans="1:2" x14ac:dyDescent="0.35">
      <c r="A2672" s="1"/>
      <c r="B2672" s="1"/>
    </row>
    <row r="2673" spans="1:2" x14ac:dyDescent="0.35">
      <c r="A2673" s="1"/>
      <c r="B2673" s="1"/>
    </row>
    <row r="2674" spans="1:2" x14ac:dyDescent="0.35">
      <c r="A2674" s="1"/>
      <c r="B2674" s="1"/>
    </row>
    <row r="2675" spans="1:2" x14ac:dyDescent="0.35">
      <c r="A2675" s="1"/>
      <c r="B2675" s="1"/>
    </row>
    <row r="2676" spans="1:2" x14ac:dyDescent="0.35">
      <c r="A2676" s="1"/>
      <c r="B2676" s="1"/>
    </row>
    <row r="2677" spans="1:2" x14ac:dyDescent="0.35">
      <c r="A2677" s="1"/>
      <c r="B2677" s="1"/>
    </row>
    <row r="2678" spans="1:2" x14ac:dyDescent="0.35">
      <c r="A2678" s="1"/>
      <c r="B2678" s="1"/>
    </row>
    <row r="2679" spans="1:2" x14ac:dyDescent="0.35">
      <c r="A2679" s="1"/>
      <c r="B2679" s="1"/>
    </row>
    <row r="2680" spans="1:2" x14ac:dyDescent="0.35">
      <c r="A2680" s="1"/>
      <c r="B2680" s="1"/>
    </row>
    <row r="2681" spans="1:2" x14ac:dyDescent="0.35">
      <c r="A2681" s="1"/>
      <c r="B2681" s="1"/>
    </row>
    <row r="2682" spans="1:2" x14ac:dyDescent="0.35">
      <c r="A2682" s="1"/>
      <c r="B2682" s="1"/>
    </row>
    <row r="2683" spans="1:2" x14ac:dyDescent="0.35">
      <c r="A2683" s="1"/>
      <c r="B2683" s="1"/>
    </row>
    <row r="2684" spans="1:2" x14ac:dyDescent="0.35">
      <c r="A2684" s="1"/>
      <c r="B2684" s="1"/>
    </row>
    <row r="2685" spans="1:2" x14ac:dyDescent="0.35">
      <c r="A2685" s="1"/>
      <c r="B2685" s="1"/>
    </row>
    <row r="2686" spans="1:2" x14ac:dyDescent="0.35">
      <c r="A2686" s="1"/>
      <c r="B2686" s="1"/>
    </row>
    <row r="2687" spans="1:2" x14ac:dyDescent="0.35">
      <c r="A2687" s="1"/>
      <c r="B2687" s="1"/>
    </row>
    <row r="2688" spans="1:2" x14ac:dyDescent="0.35">
      <c r="A2688" s="1"/>
      <c r="B2688" s="1"/>
    </row>
    <row r="2689" spans="1:2" x14ac:dyDescent="0.35">
      <c r="A2689" s="1"/>
      <c r="B2689" s="1"/>
    </row>
    <row r="2690" spans="1:2" x14ac:dyDescent="0.35">
      <c r="A2690" s="1"/>
      <c r="B2690" s="1"/>
    </row>
    <row r="2691" spans="1:2" x14ac:dyDescent="0.35">
      <c r="A2691" s="1"/>
      <c r="B2691" s="1"/>
    </row>
    <row r="2692" spans="1:2" x14ac:dyDescent="0.35">
      <c r="A2692" s="1"/>
      <c r="B2692" s="1"/>
    </row>
    <row r="2693" spans="1:2" x14ac:dyDescent="0.35">
      <c r="A2693" s="1"/>
      <c r="B2693" s="1"/>
    </row>
    <row r="2694" spans="1:2" x14ac:dyDescent="0.35">
      <c r="A2694" s="1"/>
      <c r="B2694" s="1"/>
    </row>
    <row r="2695" spans="1:2" x14ac:dyDescent="0.35">
      <c r="A2695" s="1"/>
      <c r="B2695" s="1"/>
    </row>
    <row r="2696" spans="1:2" x14ac:dyDescent="0.35">
      <c r="A2696" s="1"/>
      <c r="B2696" s="1"/>
    </row>
    <row r="2697" spans="1:2" x14ac:dyDescent="0.35">
      <c r="A2697" s="1"/>
      <c r="B2697" s="1"/>
    </row>
    <row r="2698" spans="1:2" x14ac:dyDescent="0.35">
      <c r="A2698" s="1"/>
      <c r="B2698" s="1"/>
    </row>
    <row r="2699" spans="1:2" x14ac:dyDescent="0.35">
      <c r="A2699" s="1"/>
      <c r="B2699" s="1"/>
    </row>
    <row r="2700" spans="1:2" x14ac:dyDescent="0.35">
      <c r="A2700" s="1"/>
      <c r="B2700" s="1"/>
    </row>
    <row r="2701" spans="1:2" x14ac:dyDescent="0.35">
      <c r="A2701" s="1"/>
      <c r="B2701" s="1"/>
    </row>
    <row r="2702" spans="1:2" x14ac:dyDescent="0.35">
      <c r="A2702" s="1"/>
      <c r="B2702" s="1"/>
    </row>
    <row r="2703" spans="1:2" x14ac:dyDescent="0.35">
      <c r="A2703" s="1"/>
      <c r="B2703" s="1"/>
    </row>
    <row r="2704" spans="1:2" x14ac:dyDescent="0.35">
      <c r="A2704" s="1"/>
      <c r="B2704" s="1"/>
    </row>
    <row r="2705" spans="1:2" x14ac:dyDescent="0.35">
      <c r="A2705" s="1"/>
      <c r="B2705" s="1"/>
    </row>
    <row r="2706" spans="1:2" x14ac:dyDescent="0.35">
      <c r="A2706" s="1"/>
      <c r="B2706" s="1"/>
    </row>
    <row r="2707" spans="1:2" x14ac:dyDescent="0.35">
      <c r="A2707" s="1"/>
      <c r="B2707" s="1"/>
    </row>
    <row r="2708" spans="1:2" x14ac:dyDescent="0.35">
      <c r="A2708" s="1"/>
      <c r="B2708" s="1"/>
    </row>
    <row r="2709" spans="1:2" x14ac:dyDescent="0.35">
      <c r="A2709" s="1"/>
      <c r="B2709" s="1"/>
    </row>
    <row r="2710" spans="1:2" x14ac:dyDescent="0.35">
      <c r="A2710" s="1"/>
      <c r="B2710" s="1"/>
    </row>
    <row r="2711" spans="1:2" x14ac:dyDescent="0.35">
      <c r="A2711" s="1"/>
      <c r="B2711" s="1"/>
    </row>
    <row r="2712" spans="1:2" x14ac:dyDescent="0.35">
      <c r="A2712" s="1"/>
      <c r="B2712" s="1"/>
    </row>
    <row r="2713" spans="1:2" x14ac:dyDescent="0.35">
      <c r="A2713" s="1"/>
      <c r="B2713" s="1"/>
    </row>
    <row r="2714" spans="1:2" x14ac:dyDescent="0.35">
      <c r="A2714" s="1"/>
      <c r="B2714" s="1"/>
    </row>
    <row r="2715" spans="1:2" x14ac:dyDescent="0.35">
      <c r="A2715" s="1"/>
      <c r="B2715" s="1"/>
    </row>
    <row r="2716" spans="1:2" x14ac:dyDescent="0.35">
      <c r="A2716" s="1"/>
      <c r="B2716" s="1"/>
    </row>
    <row r="2717" spans="1:2" x14ac:dyDescent="0.35">
      <c r="A2717" s="1"/>
      <c r="B2717" s="1"/>
    </row>
    <row r="2718" spans="1:2" x14ac:dyDescent="0.35">
      <c r="A2718" s="1"/>
      <c r="B2718" s="1"/>
    </row>
    <row r="2719" spans="1:2" x14ac:dyDescent="0.35">
      <c r="A2719" s="1"/>
      <c r="B2719" s="1"/>
    </row>
    <row r="2720" spans="1:2" x14ac:dyDescent="0.35">
      <c r="A2720" s="1"/>
      <c r="B2720" s="1"/>
    </row>
    <row r="2721" spans="1:2" x14ac:dyDescent="0.35">
      <c r="A2721" s="1"/>
      <c r="B2721" s="1"/>
    </row>
    <row r="2722" spans="1:2" x14ac:dyDescent="0.35">
      <c r="A2722" s="1"/>
      <c r="B2722" s="1"/>
    </row>
    <row r="2723" spans="1:2" x14ac:dyDescent="0.35">
      <c r="A2723" s="1"/>
      <c r="B2723" s="1"/>
    </row>
    <row r="2724" spans="1:2" x14ac:dyDescent="0.35">
      <c r="A2724" s="1"/>
      <c r="B2724" s="1"/>
    </row>
    <row r="2725" spans="1:2" x14ac:dyDescent="0.35">
      <c r="A2725" s="1"/>
      <c r="B2725" s="1"/>
    </row>
    <row r="2726" spans="1:2" x14ac:dyDescent="0.35">
      <c r="A2726" s="1"/>
      <c r="B2726" s="1"/>
    </row>
    <row r="2727" spans="1:2" x14ac:dyDescent="0.35">
      <c r="A2727" s="1"/>
      <c r="B2727" s="1"/>
    </row>
    <row r="2728" spans="1:2" x14ac:dyDescent="0.35">
      <c r="A2728" s="1"/>
      <c r="B2728" s="1"/>
    </row>
    <row r="2729" spans="1:2" x14ac:dyDescent="0.35">
      <c r="A2729" s="1"/>
      <c r="B2729" s="1"/>
    </row>
    <row r="2730" spans="1:2" x14ac:dyDescent="0.35">
      <c r="A2730" s="1"/>
      <c r="B2730" s="1"/>
    </row>
    <row r="2731" spans="1:2" x14ac:dyDescent="0.35">
      <c r="A2731" s="1"/>
      <c r="B2731" s="1"/>
    </row>
    <row r="2732" spans="1:2" x14ac:dyDescent="0.35">
      <c r="A2732" s="1"/>
      <c r="B2732" s="1"/>
    </row>
    <row r="2733" spans="1:2" x14ac:dyDescent="0.35">
      <c r="A2733" s="1"/>
      <c r="B2733" s="1"/>
    </row>
    <row r="2734" spans="1:2" x14ac:dyDescent="0.35">
      <c r="A2734" s="1"/>
      <c r="B2734" s="1"/>
    </row>
    <row r="2735" spans="1:2" x14ac:dyDescent="0.35">
      <c r="A2735" s="1"/>
      <c r="B2735" s="1"/>
    </row>
    <row r="2736" spans="1:2" x14ac:dyDescent="0.35">
      <c r="A2736" s="1"/>
      <c r="B2736" s="1"/>
    </row>
    <row r="2737" spans="1:2" x14ac:dyDescent="0.35">
      <c r="A2737" s="1"/>
      <c r="B2737" s="1"/>
    </row>
    <row r="2738" spans="1:2" x14ac:dyDescent="0.35">
      <c r="A2738" s="1"/>
      <c r="B2738" s="1"/>
    </row>
    <row r="2739" spans="1:2" x14ac:dyDescent="0.35">
      <c r="A2739" s="1"/>
      <c r="B2739" s="1"/>
    </row>
    <row r="2740" spans="1:2" x14ac:dyDescent="0.35">
      <c r="A2740" s="1"/>
      <c r="B2740" s="1"/>
    </row>
    <row r="2741" spans="1:2" x14ac:dyDescent="0.35">
      <c r="A2741" s="1"/>
      <c r="B2741" s="1"/>
    </row>
    <row r="2742" spans="1:2" x14ac:dyDescent="0.35">
      <c r="A2742" s="1"/>
      <c r="B2742" s="1"/>
    </row>
    <row r="2743" spans="1:2" x14ac:dyDescent="0.35">
      <c r="A2743" s="1"/>
      <c r="B2743" s="1"/>
    </row>
    <row r="2744" spans="1:2" x14ac:dyDescent="0.35">
      <c r="A2744" s="1"/>
      <c r="B2744" s="1"/>
    </row>
    <row r="2745" spans="1:2" x14ac:dyDescent="0.35">
      <c r="A2745" s="1"/>
      <c r="B2745" s="1"/>
    </row>
    <row r="2746" spans="1:2" x14ac:dyDescent="0.35">
      <c r="A2746" s="1"/>
      <c r="B2746" s="1"/>
    </row>
    <row r="2747" spans="1:2" x14ac:dyDescent="0.35">
      <c r="A2747" s="1"/>
      <c r="B2747" s="1"/>
    </row>
    <row r="2748" spans="1:2" x14ac:dyDescent="0.35">
      <c r="A2748" s="1"/>
      <c r="B2748" s="1"/>
    </row>
    <row r="2749" spans="1:2" x14ac:dyDescent="0.35">
      <c r="A2749" s="1"/>
      <c r="B2749" s="1"/>
    </row>
    <row r="2750" spans="1:2" x14ac:dyDescent="0.35">
      <c r="A2750" s="1"/>
      <c r="B2750" s="1"/>
    </row>
    <row r="2751" spans="1:2" x14ac:dyDescent="0.35">
      <c r="A2751" s="1"/>
      <c r="B2751" s="1"/>
    </row>
    <row r="2752" spans="1:2" x14ac:dyDescent="0.35">
      <c r="A2752" s="1"/>
      <c r="B2752" s="1"/>
    </row>
    <row r="2753" spans="1:2" x14ac:dyDescent="0.35">
      <c r="A2753" s="1"/>
      <c r="B2753" s="1"/>
    </row>
    <row r="2754" spans="1:2" x14ac:dyDescent="0.35">
      <c r="A2754" s="1"/>
      <c r="B2754" s="1"/>
    </row>
    <row r="2755" spans="1:2" x14ac:dyDescent="0.35">
      <c r="A2755" s="1"/>
      <c r="B2755" s="1"/>
    </row>
    <row r="2756" spans="1:2" x14ac:dyDescent="0.35">
      <c r="A2756" s="1"/>
      <c r="B2756" s="1"/>
    </row>
    <row r="2757" spans="1:2" x14ac:dyDescent="0.35">
      <c r="A2757" s="1"/>
      <c r="B2757" s="1"/>
    </row>
    <row r="2758" spans="1:2" x14ac:dyDescent="0.35">
      <c r="A2758" s="1"/>
      <c r="B2758" s="1"/>
    </row>
    <row r="2759" spans="1:2" x14ac:dyDescent="0.35">
      <c r="A2759" s="1"/>
      <c r="B2759" s="1"/>
    </row>
    <row r="2760" spans="1:2" x14ac:dyDescent="0.35">
      <c r="A2760" s="1"/>
      <c r="B2760" s="1"/>
    </row>
    <row r="2761" spans="1:2" x14ac:dyDescent="0.35">
      <c r="A2761" s="1"/>
      <c r="B2761" s="1"/>
    </row>
    <row r="2762" spans="1:2" x14ac:dyDescent="0.35">
      <c r="A2762" s="1"/>
      <c r="B2762" s="1"/>
    </row>
    <row r="2763" spans="1:2" x14ac:dyDescent="0.35">
      <c r="A2763" s="1"/>
      <c r="B2763" s="1"/>
    </row>
    <row r="2764" spans="1:2" x14ac:dyDescent="0.35">
      <c r="A2764" s="1"/>
      <c r="B2764" s="1"/>
    </row>
    <row r="2765" spans="1:2" x14ac:dyDescent="0.35">
      <c r="A2765" s="1"/>
      <c r="B2765" s="1"/>
    </row>
    <row r="2766" spans="1:2" x14ac:dyDescent="0.35">
      <c r="A2766" s="1"/>
      <c r="B2766" s="1"/>
    </row>
    <row r="2767" spans="1:2" x14ac:dyDescent="0.35">
      <c r="A2767" s="1"/>
      <c r="B2767" s="1"/>
    </row>
    <row r="2768" spans="1:2" x14ac:dyDescent="0.35">
      <c r="A2768" s="1"/>
      <c r="B2768" s="1"/>
    </row>
    <row r="2769" spans="1:2" x14ac:dyDescent="0.35">
      <c r="A2769" s="1"/>
      <c r="B2769" s="1"/>
    </row>
    <row r="2770" spans="1:2" x14ac:dyDescent="0.35">
      <c r="A2770" s="1"/>
      <c r="B2770" s="1"/>
    </row>
    <row r="2771" spans="1:2" x14ac:dyDescent="0.35">
      <c r="A2771" s="1"/>
      <c r="B2771" s="1"/>
    </row>
    <row r="2772" spans="1:2" x14ac:dyDescent="0.35">
      <c r="A2772" s="1"/>
      <c r="B2772" s="1"/>
    </row>
    <row r="2773" spans="1:2" x14ac:dyDescent="0.35">
      <c r="A2773" s="1"/>
      <c r="B2773" s="1"/>
    </row>
    <row r="2774" spans="1:2" x14ac:dyDescent="0.35">
      <c r="A2774" s="1"/>
      <c r="B2774" s="1"/>
    </row>
    <row r="2775" spans="1:2" x14ac:dyDescent="0.35">
      <c r="A2775" s="1"/>
      <c r="B2775" s="1"/>
    </row>
    <row r="2776" spans="1:2" x14ac:dyDescent="0.35">
      <c r="A2776" s="1"/>
      <c r="B2776" s="1"/>
    </row>
    <row r="2777" spans="1:2" x14ac:dyDescent="0.35">
      <c r="A2777" s="1"/>
      <c r="B2777" s="1"/>
    </row>
    <row r="2778" spans="1:2" x14ac:dyDescent="0.35">
      <c r="A2778" s="1"/>
      <c r="B2778" s="1"/>
    </row>
    <row r="2779" spans="1:2" x14ac:dyDescent="0.35">
      <c r="A2779" s="1"/>
      <c r="B2779" s="1"/>
    </row>
    <row r="2780" spans="1:2" x14ac:dyDescent="0.35">
      <c r="A2780" s="1"/>
      <c r="B2780" s="1"/>
    </row>
    <row r="2781" spans="1:2" x14ac:dyDescent="0.35">
      <c r="A2781" s="1"/>
      <c r="B2781" s="1"/>
    </row>
    <row r="2782" spans="1:2" x14ac:dyDescent="0.35">
      <c r="A2782" s="1"/>
      <c r="B2782" s="1"/>
    </row>
    <row r="2783" spans="1:2" x14ac:dyDescent="0.35">
      <c r="A2783" s="1"/>
      <c r="B2783" s="1"/>
    </row>
    <row r="2784" spans="1:2" x14ac:dyDescent="0.35">
      <c r="A2784" s="1"/>
      <c r="B2784" s="1"/>
    </row>
    <row r="2785" spans="1:2" x14ac:dyDescent="0.35">
      <c r="A2785" s="1"/>
      <c r="B2785" s="1"/>
    </row>
    <row r="2786" spans="1:2" x14ac:dyDescent="0.35">
      <c r="A2786" s="1"/>
      <c r="B2786" s="1"/>
    </row>
    <row r="2787" spans="1:2" x14ac:dyDescent="0.35">
      <c r="A2787" s="1"/>
      <c r="B2787" s="1"/>
    </row>
    <row r="2788" spans="1:2" x14ac:dyDescent="0.35">
      <c r="A2788" s="1"/>
      <c r="B2788" s="1"/>
    </row>
    <row r="2789" spans="1:2" x14ac:dyDescent="0.35">
      <c r="A2789" s="1"/>
      <c r="B2789" s="1"/>
    </row>
    <row r="2790" spans="1:2" x14ac:dyDescent="0.35">
      <c r="A2790" s="1"/>
      <c r="B2790" s="1"/>
    </row>
    <row r="2791" spans="1:2" x14ac:dyDescent="0.35">
      <c r="A2791" s="1"/>
      <c r="B2791" s="1"/>
    </row>
    <row r="2792" spans="1:2" x14ac:dyDescent="0.35">
      <c r="A2792" s="1"/>
      <c r="B2792" s="1"/>
    </row>
    <row r="2793" spans="1:2" x14ac:dyDescent="0.35">
      <c r="A2793" s="1"/>
      <c r="B2793" s="1"/>
    </row>
    <row r="2794" spans="1:2" x14ac:dyDescent="0.35">
      <c r="A2794" s="1"/>
      <c r="B2794" s="1"/>
    </row>
    <row r="2795" spans="1:2" x14ac:dyDescent="0.35">
      <c r="A2795" s="1"/>
      <c r="B2795" s="1"/>
    </row>
    <row r="2796" spans="1:2" x14ac:dyDescent="0.35">
      <c r="A2796" s="1"/>
      <c r="B2796" s="1"/>
    </row>
    <row r="2797" spans="1:2" x14ac:dyDescent="0.35">
      <c r="A2797" s="1"/>
      <c r="B2797" s="1"/>
    </row>
    <row r="2798" spans="1:2" x14ac:dyDescent="0.35">
      <c r="A2798" s="1"/>
      <c r="B2798" s="1"/>
    </row>
    <row r="2799" spans="1:2" x14ac:dyDescent="0.35">
      <c r="A2799" s="1"/>
      <c r="B2799" s="1"/>
    </row>
    <row r="2800" spans="1:2" x14ac:dyDescent="0.35">
      <c r="A2800" s="1"/>
      <c r="B2800" s="1"/>
    </row>
    <row r="2801" spans="1:2" x14ac:dyDescent="0.35">
      <c r="A2801" s="1"/>
      <c r="B2801" s="1"/>
    </row>
    <row r="2802" spans="1:2" x14ac:dyDescent="0.35">
      <c r="A2802" s="1"/>
      <c r="B2802" s="1"/>
    </row>
    <row r="2803" spans="1:2" x14ac:dyDescent="0.35">
      <c r="A2803" s="1"/>
      <c r="B2803" s="1"/>
    </row>
    <row r="2804" spans="1:2" x14ac:dyDescent="0.35">
      <c r="A2804" s="1"/>
      <c r="B2804" s="1"/>
    </row>
    <row r="2805" spans="1:2" x14ac:dyDescent="0.35">
      <c r="A2805" s="1"/>
      <c r="B2805" s="1"/>
    </row>
    <row r="2806" spans="1:2" x14ac:dyDescent="0.35">
      <c r="A2806" s="1"/>
      <c r="B2806" s="1"/>
    </row>
    <row r="2807" spans="1:2" x14ac:dyDescent="0.35">
      <c r="A2807" s="1"/>
      <c r="B2807" s="1"/>
    </row>
    <row r="2808" spans="1:2" x14ac:dyDescent="0.35">
      <c r="A2808" s="1"/>
      <c r="B2808" s="1"/>
    </row>
    <row r="2809" spans="1:2" x14ac:dyDescent="0.35">
      <c r="A2809" s="1"/>
      <c r="B2809" s="1"/>
    </row>
    <row r="2810" spans="1:2" x14ac:dyDescent="0.35">
      <c r="A2810" s="1"/>
      <c r="B2810" s="1"/>
    </row>
    <row r="2811" spans="1:2" x14ac:dyDescent="0.35">
      <c r="A2811" s="1"/>
      <c r="B2811" s="1"/>
    </row>
    <row r="2812" spans="1:2" x14ac:dyDescent="0.35">
      <c r="A2812" s="1"/>
      <c r="B2812" s="1"/>
    </row>
    <row r="2813" spans="1:2" x14ac:dyDescent="0.35">
      <c r="A2813" s="1"/>
      <c r="B2813" s="1"/>
    </row>
    <row r="2814" spans="1:2" x14ac:dyDescent="0.35">
      <c r="A2814" s="1"/>
      <c r="B2814" s="1"/>
    </row>
    <row r="2815" spans="1:2" x14ac:dyDescent="0.35">
      <c r="A2815" s="1"/>
      <c r="B2815" s="1"/>
    </row>
    <row r="2816" spans="1:2" x14ac:dyDescent="0.35">
      <c r="A2816" s="1"/>
      <c r="B2816" s="1"/>
    </row>
    <row r="2817" spans="1:2" x14ac:dyDescent="0.35">
      <c r="A2817" s="1"/>
      <c r="B2817" s="1"/>
    </row>
    <row r="2818" spans="1:2" x14ac:dyDescent="0.35">
      <c r="A2818" s="1"/>
      <c r="B2818" s="1"/>
    </row>
    <row r="2819" spans="1:2" x14ac:dyDescent="0.35">
      <c r="A2819" s="1"/>
      <c r="B2819" s="1"/>
    </row>
    <row r="2820" spans="1:2" x14ac:dyDescent="0.35">
      <c r="A2820" s="1"/>
      <c r="B2820" s="1"/>
    </row>
    <row r="2821" spans="1:2" x14ac:dyDescent="0.35">
      <c r="A2821" s="1"/>
      <c r="B2821" s="1"/>
    </row>
    <row r="2822" spans="1:2" x14ac:dyDescent="0.35">
      <c r="A2822" s="1"/>
      <c r="B2822" s="1"/>
    </row>
    <row r="2823" spans="1:2" x14ac:dyDescent="0.35">
      <c r="A2823" s="1"/>
      <c r="B2823" s="1"/>
    </row>
    <row r="2824" spans="1:2" x14ac:dyDescent="0.35">
      <c r="A2824" s="1"/>
      <c r="B2824" s="1"/>
    </row>
    <row r="2825" spans="1:2" x14ac:dyDescent="0.35">
      <c r="A2825" s="1"/>
      <c r="B2825" s="1"/>
    </row>
    <row r="2826" spans="1:2" x14ac:dyDescent="0.35">
      <c r="A2826" s="1"/>
      <c r="B2826" s="1"/>
    </row>
    <row r="2827" spans="1:2" x14ac:dyDescent="0.35">
      <c r="A2827" s="1"/>
      <c r="B2827" s="1"/>
    </row>
    <row r="2828" spans="1:2" x14ac:dyDescent="0.35">
      <c r="A2828" s="1"/>
      <c r="B2828" s="1"/>
    </row>
    <row r="2829" spans="1:2" x14ac:dyDescent="0.35">
      <c r="A2829" s="1"/>
      <c r="B2829" s="1"/>
    </row>
    <row r="2830" spans="1:2" x14ac:dyDescent="0.35">
      <c r="A2830" s="1"/>
      <c r="B2830" s="1"/>
    </row>
    <row r="2831" spans="1:2" x14ac:dyDescent="0.35">
      <c r="A2831" s="1"/>
      <c r="B2831" s="1"/>
    </row>
    <row r="2832" spans="1:2" x14ac:dyDescent="0.35">
      <c r="A2832" s="1"/>
      <c r="B2832" s="1"/>
    </row>
    <row r="2833" spans="1:2" x14ac:dyDescent="0.35">
      <c r="A2833" s="1"/>
      <c r="B2833" s="1"/>
    </row>
    <row r="2834" spans="1:2" x14ac:dyDescent="0.35">
      <c r="A2834" s="1"/>
      <c r="B2834" s="1"/>
    </row>
    <row r="2835" spans="1:2" x14ac:dyDescent="0.35">
      <c r="A2835" s="1"/>
      <c r="B2835" s="1"/>
    </row>
    <row r="2836" spans="1:2" x14ac:dyDescent="0.35">
      <c r="A2836" s="1"/>
      <c r="B2836" s="1"/>
    </row>
    <row r="2837" spans="1:2" x14ac:dyDescent="0.35">
      <c r="A2837" s="1"/>
      <c r="B2837" s="1"/>
    </row>
    <row r="2838" spans="1:2" x14ac:dyDescent="0.35">
      <c r="A2838" s="1"/>
      <c r="B2838" s="1"/>
    </row>
    <row r="2839" spans="1:2" x14ac:dyDescent="0.35">
      <c r="A2839" s="1"/>
      <c r="B2839" s="1"/>
    </row>
    <row r="2840" spans="1:2" x14ac:dyDescent="0.35">
      <c r="A2840" s="1"/>
      <c r="B2840" s="1"/>
    </row>
    <row r="2841" spans="1:2" x14ac:dyDescent="0.35">
      <c r="A2841" s="1"/>
      <c r="B2841" s="1"/>
    </row>
    <row r="2842" spans="1:2" x14ac:dyDescent="0.35">
      <c r="A2842" s="1"/>
      <c r="B2842" s="1"/>
    </row>
    <row r="2843" spans="1:2" x14ac:dyDescent="0.35">
      <c r="A2843" s="1"/>
      <c r="B2843" s="1"/>
    </row>
    <row r="2844" spans="1:2" x14ac:dyDescent="0.35">
      <c r="A2844" s="1"/>
      <c r="B2844" s="1"/>
    </row>
    <row r="2845" spans="1:2" x14ac:dyDescent="0.35">
      <c r="A2845" s="1"/>
      <c r="B2845" s="1"/>
    </row>
    <row r="2846" spans="1:2" x14ac:dyDescent="0.35">
      <c r="A2846" s="1"/>
      <c r="B2846" s="1"/>
    </row>
    <row r="2847" spans="1:2" x14ac:dyDescent="0.35">
      <c r="A2847" s="1"/>
      <c r="B2847" s="1"/>
    </row>
    <row r="2848" spans="1:2" x14ac:dyDescent="0.35">
      <c r="A2848" s="1"/>
      <c r="B2848" s="1"/>
    </row>
    <row r="2849" spans="1:2" x14ac:dyDescent="0.35">
      <c r="A2849" s="1"/>
      <c r="B2849" s="1"/>
    </row>
    <row r="2850" spans="1:2" x14ac:dyDescent="0.35">
      <c r="A2850" s="1"/>
      <c r="B2850" s="1"/>
    </row>
    <row r="2851" spans="1:2" x14ac:dyDescent="0.35">
      <c r="A2851" s="1"/>
      <c r="B2851" s="1"/>
    </row>
    <row r="2852" spans="1:2" x14ac:dyDescent="0.35">
      <c r="A2852" s="1"/>
      <c r="B2852" s="1"/>
    </row>
    <row r="2853" spans="1:2" x14ac:dyDescent="0.35">
      <c r="A2853" s="1"/>
      <c r="B2853" s="1"/>
    </row>
    <row r="2854" spans="1:2" x14ac:dyDescent="0.35">
      <c r="A2854" s="1"/>
      <c r="B2854" s="1"/>
    </row>
    <row r="2855" spans="1:2" x14ac:dyDescent="0.35">
      <c r="A2855" s="1"/>
      <c r="B2855" s="1"/>
    </row>
    <row r="2856" spans="1:2" x14ac:dyDescent="0.35">
      <c r="A2856" s="1"/>
      <c r="B2856" s="1"/>
    </row>
    <row r="2857" spans="1:2" x14ac:dyDescent="0.35">
      <c r="A2857" s="1"/>
      <c r="B2857" s="1"/>
    </row>
    <row r="2858" spans="1:2" x14ac:dyDescent="0.35">
      <c r="A2858" s="1"/>
      <c r="B2858" s="1"/>
    </row>
    <row r="2859" spans="1:2" x14ac:dyDescent="0.35">
      <c r="A2859" s="1"/>
      <c r="B2859" s="1"/>
    </row>
    <row r="2860" spans="1:2" x14ac:dyDescent="0.35">
      <c r="A2860" s="1"/>
      <c r="B2860" s="1"/>
    </row>
    <row r="2861" spans="1:2" x14ac:dyDescent="0.35">
      <c r="A2861" s="1"/>
      <c r="B2861" s="1"/>
    </row>
    <row r="2862" spans="1:2" x14ac:dyDescent="0.35">
      <c r="A2862" s="1"/>
      <c r="B2862" s="1"/>
    </row>
    <row r="2863" spans="1:2" x14ac:dyDescent="0.35">
      <c r="A2863" s="1"/>
      <c r="B2863" s="1"/>
    </row>
    <row r="2864" spans="1:2" x14ac:dyDescent="0.35">
      <c r="A2864" s="1"/>
      <c r="B2864" s="1"/>
    </row>
    <row r="2865" spans="1:2" x14ac:dyDescent="0.35">
      <c r="A2865" s="1"/>
      <c r="B2865" s="1"/>
    </row>
    <row r="2866" spans="1:2" x14ac:dyDescent="0.35">
      <c r="A2866" s="1"/>
      <c r="B2866" s="1"/>
    </row>
    <row r="2867" spans="1:2" x14ac:dyDescent="0.35">
      <c r="A2867" s="1"/>
      <c r="B2867" s="1"/>
    </row>
    <row r="2868" spans="1:2" x14ac:dyDescent="0.35">
      <c r="A2868" s="1"/>
      <c r="B2868" s="1"/>
    </row>
    <row r="2869" spans="1:2" x14ac:dyDescent="0.35">
      <c r="A2869" s="1"/>
      <c r="B2869" s="1"/>
    </row>
    <row r="2870" spans="1:2" x14ac:dyDescent="0.35">
      <c r="A2870" s="1"/>
      <c r="B2870" s="1"/>
    </row>
    <row r="2871" spans="1:2" x14ac:dyDescent="0.35">
      <c r="A2871" s="1"/>
      <c r="B2871" s="1"/>
    </row>
    <row r="2872" spans="1:2" x14ac:dyDescent="0.35">
      <c r="A2872" s="1"/>
      <c r="B2872" s="1"/>
    </row>
    <row r="2873" spans="1:2" x14ac:dyDescent="0.35">
      <c r="A2873" s="1"/>
      <c r="B2873" s="1"/>
    </row>
    <row r="2874" spans="1:2" x14ac:dyDescent="0.35">
      <c r="A2874" s="1"/>
      <c r="B2874" s="1"/>
    </row>
    <row r="2875" spans="1:2" x14ac:dyDescent="0.35">
      <c r="A2875" s="1"/>
      <c r="B2875" s="1"/>
    </row>
    <row r="2876" spans="1:2" x14ac:dyDescent="0.35">
      <c r="A2876" s="1"/>
      <c r="B2876" s="1"/>
    </row>
    <row r="2877" spans="1:2" x14ac:dyDescent="0.35">
      <c r="A2877" s="1"/>
      <c r="B2877" s="1"/>
    </row>
    <row r="2878" spans="1:2" x14ac:dyDescent="0.35">
      <c r="A2878" s="1"/>
      <c r="B2878" s="1"/>
    </row>
    <row r="2879" spans="1:2" x14ac:dyDescent="0.35">
      <c r="A2879" s="1"/>
      <c r="B2879" s="1"/>
    </row>
    <row r="2880" spans="1:2" x14ac:dyDescent="0.35">
      <c r="A2880" s="1"/>
      <c r="B2880" s="1"/>
    </row>
    <row r="2881" spans="1:2" x14ac:dyDescent="0.35">
      <c r="A2881" s="1"/>
      <c r="B2881" s="1"/>
    </row>
    <row r="2882" spans="1:2" x14ac:dyDescent="0.35">
      <c r="A2882" s="1"/>
      <c r="B2882" s="1"/>
    </row>
    <row r="2883" spans="1:2" x14ac:dyDescent="0.35">
      <c r="A2883" s="1"/>
      <c r="B2883" s="1"/>
    </row>
    <row r="2884" spans="1:2" x14ac:dyDescent="0.35">
      <c r="A2884" s="1"/>
      <c r="B2884" s="1"/>
    </row>
    <row r="2885" spans="1:2" x14ac:dyDescent="0.35">
      <c r="A2885" s="1"/>
      <c r="B2885" s="1"/>
    </row>
    <row r="2886" spans="1:2" x14ac:dyDescent="0.35">
      <c r="A2886" s="1"/>
      <c r="B2886" s="1"/>
    </row>
    <row r="2887" spans="1:2" x14ac:dyDescent="0.35">
      <c r="A2887" s="1"/>
      <c r="B2887" s="1"/>
    </row>
    <row r="2888" spans="1:2" x14ac:dyDescent="0.35">
      <c r="A2888" s="1"/>
      <c r="B2888" s="1"/>
    </row>
    <row r="2889" spans="1:2" x14ac:dyDescent="0.35">
      <c r="A2889" s="1"/>
      <c r="B2889" s="1"/>
    </row>
    <row r="2890" spans="1:2" x14ac:dyDescent="0.35">
      <c r="A2890" s="1"/>
      <c r="B2890" s="1"/>
    </row>
    <row r="2891" spans="1:2" x14ac:dyDescent="0.35">
      <c r="A2891" s="1"/>
      <c r="B2891" s="1"/>
    </row>
    <row r="2892" spans="1:2" x14ac:dyDescent="0.35">
      <c r="A2892" s="1"/>
      <c r="B2892" s="1"/>
    </row>
    <row r="2893" spans="1:2" x14ac:dyDescent="0.35">
      <c r="A2893" s="1"/>
      <c r="B2893" s="1"/>
    </row>
    <row r="2894" spans="1:2" x14ac:dyDescent="0.35">
      <c r="A2894" s="1"/>
      <c r="B2894" s="1"/>
    </row>
    <row r="2895" spans="1:2" x14ac:dyDescent="0.35">
      <c r="A2895" s="1"/>
      <c r="B2895" s="1"/>
    </row>
    <row r="2896" spans="1:2" x14ac:dyDescent="0.35">
      <c r="A2896" s="1"/>
      <c r="B2896" s="1"/>
    </row>
    <row r="2897" spans="1:2" x14ac:dyDescent="0.35">
      <c r="A2897" s="1"/>
      <c r="B2897" s="1"/>
    </row>
    <row r="2898" spans="1:2" x14ac:dyDescent="0.35">
      <c r="A2898" s="1"/>
      <c r="B2898" s="1"/>
    </row>
    <row r="2899" spans="1:2" x14ac:dyDescent="0.35">
      <c r="A2899" s="1"/>
      <c r="B2899" s="1"/>
    </row>
    <row r="2900" spans="1:2" x14ac:dyDescent="0.35">
      <c r="A2900" s="1"/>
      <c r="B2900" s="1"/>
    </row>
    <row r="2901" spans="1:2" x14ac:dyDescent="0.35">
      <c r="A2901" s="1"/>
      <c r="B2901" s="1"/>
    </row>
    <row r="2902" spans="1:2" x14ac:dyDescent="0.35">
      <c r="A2902" s="1"/>
      <c r="B2902" s="1"/>
    </row>
    <row r="2903" spans="1:2" x14ac:dyDescent="0.35">
      <c r="A2903" s="1"/>
      <c r="B2903" s="1"/>
    </row>
    <row r="2904" spans="1:2" x14ac:dyDescent="0.35">
      <c r="A2904" s="1"/>
      <c r="B2904" s="1"/>
    </row>
    <row r="2905" spans="1:2" x14ac:dyDescent="0.35">
      <c r="A2905" s="1"/>
      <c r="B2905" s="1"/>
    </row>
    <row r="2906" spans="1:2" x14ac:dyDescent="0.35">
      <c r="A2906" s="1"/>
      <c r="B2906" s="1"/>
    </row>
    <row r="2907" spans="1:2" x14ac:dyDescent="0.35">
      <c r="A2907" s="1"/>
      <c r="B2907" s="1"/>
    </row>
    <row r="2908" spans="1:2" x14ac:dyDescent="0.35">
      <c r="A2908" s="1"/>
      <c r="B2908" s="1"/>
    </row>
    <row r="2909" spans="1:2" x14ac:dyDescent="0.35">
      <c r="A2909" s="1"/>
      <c r="B2909" s="1"/>
    </row>
    <row r="2910" spans="1:2" x14ac:dyDescent="0.35">
      <c r="A2910" s="1"/>
      <c r="B2910" s="1"/>
    </row>
    <row r="2911" spans="1:2" x14ac:dyDescent="0.35">
      <c r="A2911" s="1"/>
      <c r="B2911" s="1"/>
    </row>
    <row r="2912" spans="1:2" x14ac:dyDescent="0.35">
      <c r="A2912" s="1"/>
      <c r="B2912" s="1"/>
    </row>
    <row r="2913" spans="1:2" x14ac:dyDescent="0.35">
      <c r="A2913" s="1"/>
      <c r="B2913" s="1"/>
    </row>
    <row r="2914" spans="1:2" x14ac:dyDescent="0.35">
      <c r="A2914" s="1"/>
      <c r="B2914" s="1"/>
    </row>
    <row r="2915" spans="1:2" x14ac:dyDescent="0.35">
      <c r="A2915" s="1"/>
      <c r="B2915" s="1"/>
    </row>
    <row r="2916" spans="1:2" x14ac:dyDescent="0.35">
      <c r="A2916" s="1"/>
      <c r="B2916" s="1"/>
    </row>
    <row r="2917" spans="1:2" x14ac:dyDescent="0.35">
      <c r="A2917" s="1"/>
      <c r="B2917" s="1"/>
    </row>
    <row r="2918" spans="1:2" x14ac:dyDescent="0.35">
      <c r="A2918" s="1"/>
      <c r="B2918" s="1"/>
    </row>
    <row r="2919" spans="1:2" x14ac:dyDescent="0.35">
      <c r="A2919" s="1"/>
      <c r="B2919" s="1"/>
    </row>
    <row r="2920" spans="1:2" x14ac:dyDescent="0.35">
      <c r="A2920" s="1"/>
      <c r="B2920" s="1"/>
    </row>
    <row r="2921" spans="1:2" x14ac:dyDescent="0.35">
      <c r="A2921" s="1"/>
      <c r="B2921" s="1"/>
    </row>
    <row r="2922" spans="1:2" x14ac:dyDescent="0.35">
      <c r="A2922" s="1"/>
      <c r="B2922" s="1"/>
    </row>
    <row r="2923" spans="1:2" x14ac:dyDescent="0.35">
      <c r="A2923" s="1"/>
      <c r="B2923" s="1"/>
    </row>
    <row r="2924" spans="1:2" x14ac:dyDescent="0.35">
      <c r="A2924" s="1"/>
      <c r="B2924" s="1"/>
    </row>
    <row r="2925" spans="1:2" x14ac:dyDescent="0.35">
      <c r="A2925" s="1"/>
      <c r="B2925" s="1"/>
    </row>
    <row r="2926" spans="1:2" x14ac:dyDescent="0.35">
      <c r="A2926" s="1"/>
      <c r="B2926" s="1"/>
    </row>
    <row r="2927" spans="1:2" x14ac:dyDescent="0.35">
      <c r="A2927" s="1"/>
      <c r="B2927" s="1"/>
    </row>
    <row r="2928" spans="1:2" x14ac:dyDescent="0.35">
      <c r="A2928" s="1"/>
      <c r="B2928" s="1"/>
    </row>
    <row r="2929" spans="1:2" x14ac:dyDescent="0.35">
      <c r="A2929" s="1"/>
      <c r="B2929" s="1"/>
    </row>
    <row r="2930" spans="1:2" x14ac:dyDescent="0.35">
      <c r="A2930" s="1"/>
      <c r="B2930" s="1"/>
    </row>
    <row r="2931" spans="1:2" x14ac:dyDescent="0.35">
      <c r="A2931" s="1"/>
      <c r="B2931" s="1"/>
    </row>
    <row r="2932" spans="1:2" x14ac:dyDescent="0.35">
      <c r="A2932" s="1"/>
      <c r="B2932" s="1"/>
    </row>
    <row r="2933" spans="1:2" x14ac:dyDescent="0.35">
      <c r="A2933" s="1"/>
      <c r="B2933" s="1"/>
    </row>
    <row r="2934" spans="1:2" x14ac:dyDescent="0.35">
      <c r="A2934" s="1"/>
      <c r="B2934" s="1"/>
    </row>
    <row r="2935" spans="1:2" x14ac:dyDescent="0.35">
      <c r="A2935" s="1"/>
      <c r="B2935" s="1"/>
    </row>
    <row r="2936" spans="1:2" x14ac:dyDescent="0.35">
      <c r="A2936" s="1"/>
      <c r="B2936" s="1"/>
    </row>
    <row r="2937" spans="1:2" x14ac:dyDescent="0.35">
      <c r="A2937" s="1"/>
      <c r="B2937" s="1"/>
    </row>
    <row r="2938" spans="1:2" x14ac:dyDescent="0.35">
      <c r="A2938" s="1"/>
      <c r="B2938" s="1"/>
    </row>
    <row r="2939" spans="1:2" x14ac:dyDescent="0.35">
      <c r="A2939" s="1"/>
      <c r="B2939" s="1"/>
    </row>
    <row r="2940" spans="1:2" x14ac:dyDescent="0.35">
      <c r="A2940" s="1"/>
      <c r="B2940" s="1"/>
    </row>
    <row r="2941" spans="1:2" x14ac:dyDescent="0.35">
      <c r="A2941" s="1"/>
      <c r="B2941" s="1"/>
    </row>
    <row r="2942" spans="1:2" x14ac:dyDescent="0.35">
      <c r="A2942" s="1"/>
      <c r="B2942" s="1"/>
    </row>
    <row r="2943" spans="1:2" x14ac:dyDescent="0.35">
      <c r="A2943" s="1"/>
      <c r="B2943" s="1"/>
    </row>
    <row r="2944" spans="1:2" x14ac:dyDescent="0.35">
      <c r="A2944" s="1"/>
      <c r="B2944" s="1"/>
    </row>
    <row r="2945" spans="1:2" x14ac:dyDescent="0.35">
      <c r="A2945" s="1"/>
      <c r="B2945" s="1"/>
    </row>
    <row r="2946" spans="1:2" x14ac:dyDescent="0.35">
      <c r="A2946" s="1"/>
      <c r="B2946" s="1"/>
    </row>
    <row r="2947" spans="1:2" x14ac:dyDescent="0.35">
      <c r="A2947" s="1"/>
      <c r="B2947" s="1"/>
    </row>
    <row r="2948" spans="1:2" x14ac:dyDescent="0.35">
      <c r="A2948" s="1"/>
      <c r="B2948" s="1"/>
    </row>
    <row r="2949" spans="1:2" x14ac:dyDescent="0.35">
      <c r="A2949" s="1"/>
      <c r="B2949" s="1"/>
    </row>
    <row r="2950" spans="1:2" x14ac:dyDescent="0.35">
      <c r="A2950" s="1"/>
      <c r="B2950" s="1"/>
    </row>
    <row r="2951" spans="1:2" x14ac:dyDescent="0.35">
      <c r="A2951" s="1"/>
      <c r="B2951" s="1"/>
    </row>
    <row r="2952" spans="1:2" x14ac:dyDescent="0.35">
      <c r="A2952" s="1"/>
      <c r="B2952" s="1"/>
    </row>
    <row r="2953" spans="1:2" x14ac:dyDescent="0.35">
      <c r="A2953" s="1"/>
      <c r="B2953" s="1"/>
    </row>
    <row r="2954" spans="1:2" x14ac:dyDescent="0.35">
      <c r="A2954" s="1"/>
      <c r="B2954" s="1"/>
    </row>
    <row r="2955" spans="1:2" x14ac:dyDescent="0.35">
      <c r="A2955" s="1"/>
      <c r="B2955" s="1"/>
    </row>
    <row r="2956" spans="1:2" x14ac:dyDescent="0.35">
      <c r="A2956" s="1"/>
      <c r="B2956" s="1"/>
    </row>
    <row r="2957" spans="1:2" x14ac:dyDescent="0.35">
      <c r="A2957" s="1"/>
      <c r="B2957" s="1"/>
    </row>
    <row r="2958" spans="1:2" x14ac:dyDescent="0.35">
      <c r="A2958" s="1"/>
      <c r="B2958" s="1"/>
    </row>
    <row r="2959" spans="1:2" x14ac:dyDescent="0.35">
      <c r="A2959" s="1"/>
      <c r="B2959" s="1"/>
    </row>
    <row r="2960" spans="1:2" x14ac:dyDescent="0.35">
      <c r="A2960" s="1"/>
      <c r="B2960" s="1"/>
    </row>
    <row r="2961" spans="1:2" x14ac:dyDescent="0.35">
      <c r="A2961" s="1"/>
      <c r="B2961" s="1"/>
    </row>
    <row r="2962" spans="1:2" x14ac:dyDescent="0.35">
      <c r="A2962" s="1"/>
      <c r="B2962" s="1"/>
    </row>
    <row r="2963" spans="1:2" x14ac:dyDescent="0.35">
      <c r="A2963" s="1"/>
      <c r="B2963" s="1"/>
    </row>
    <row r="2964" spans="1:2" x14ac:dyDescent="0.35">
      <c r="A2964" s="1"/>
      <c r="B2964" s="1"/>
    </row>
    <row r="2965" spans="1:2" x14ac:dyDescent="0.35">
      <c r="A2965" s="1"/>
      <c r="B2965" s="1"/>
    </row>
    <row r="2966" spans="1:2" x14ac:dyDescent="0.35">
      <c r="A2966" s="1"/>
      <c r="B2966" s="1"/>
    </row>
    <row r="2967" spans="1:2" x14ac:dyDescent="0.35">
      <c r="A2967" s="1"/>
      <c r="B2967" s="1"/>
    </row>
    <row r="2968" spans="1:2" x14ac:dyDescent="0.35">
      <c r="A2968" s="1"/>
      <c r="B2968" s="1"/>
    </row>
    <row r="2969" spans="1:2" x14ac:dyDescent="0.35">
      <c r="A2969" s="1"/>
      <c r="B2969" s="1"/>
    </row>
    <row r="2970" spans="1:2" x14ac:dyDescent="0.35">
      <c r="A2970" s="1"/>
      <c r="B2970" s="1"/>
    </row>
    <row r="2971" spans="1:2" x14ac:dyDescent="0.35">
      <c r="A2971" s="1"/>
      <c r="B2971" s="1"/>
    </row>
    <row r="2972" spans="1:2" x14ac:dyDescent="0.35">
      <c r="A2972" s="1"/>
      <c r="B2972" s="1"/>
    </row>
    <row r="2973" spans="1:2" x14ac:dyDescent="0.35">
      <c r="A2973" s="1"/>
      <c r="B2973" s="1"/>
    </row>
    <row r="2974" spans="1:2" x14ac:dyDescent="0.35">
      <c r="A2974" s="1"/>
      <c r="B2974" s="1"/>
    </row>
    <row r="2975" spans="1:2" x14ac:dyDescent="0.35">
      <c r="A2975" s="1"/>
      <c r="B2975" s="1"/>
    </row>
    <row r="2976" spans="1:2" x14ac:dyDescent="0.35">
      <c r="A2976" s="1"/>
      <c r="B2976" s="1"/>
    </row>
    <row r="2977" spans="1:2" x14ac:dyDescent="0.35">
      <c r="A2977" s="1"/>
      <c r="B2977" s="1"/>
    </row>
    <row r="2978" spans="1:2" x14ac:dyDescent="0.35">
      <c r="A2978" s="1"/>
      <c r="B2978" s="1"/>
    </row>
    <row r="2979" spans="1:2" x14ac:dyDescent="0.35">
      <c r="A2979" s="1"/>
      <c r="B2979" s="1"/>
    </row>
    <row r="2980" spans="1:2" x14ac:dyDescent="0.35">
      <c r="A2980" s="1"/>
      <c r="B2980" s="1"/>
    </row>
    <row r="2981" spans="1:2" x14ac:dyDescent="0.35">
      <c r="A2981" s="1"/>
      <c r="B2981" s="1"/>
    </row>
    <row r="2982" spans="1:2" x14ac:dyDescent="0.35">
      <c r="A2982" s="1"/>
      <c r="B2982" s="1"/>
    </row>
    <row r="2983" spans="1:2" x14ac:dyDescent="0.35">
      <c r="A2983" s="1"/>
      <c r="B2983" s="1"/>
    </row>
    <row r="2984" spans="1:2" x14ac:dyDescent="0.35">
      <c r="A2984" s="1"/>
      <c r="B2984" s="1"/>
    </row>
    <row r="2985" spans="1:2" x14ac:dyDescent="0.35">
      <c r="A2985" s="1"/>
      <c r="B2985" s="1"/>
    </row>
    <row r="2986" spans="1:2" x14ac:dyDescent="0.35">
      <c r="A2986" s="1"/>
      <c r="B2986" s="1"/>
    </row>
    <row r="2987" spans="1:2" x14ac:dyDescent="0.35">
      <c r="A2987" s="1"/>
      <c r="B2987" s="1"/>
    </row>
    <row r="2988" spans="1:2" x14ac:dyDescent="0.35">
      <c r="A2988" s="1"/>
      <c r="B2988" s="1"/>
    </row>
    <row r="2989" spans="1:2" x14ac:dyDescent="0.35">
      <c r="A2989" s="1"/>
      <c r="B2989" s="1"/>
    </row>
    <row r="2990" spans="1:2" x14ac:dyDescent="0.35">
      <c r="A2990" s="1"/>
      <c r="B2990" s="1"/>
    </row>
    <row r="2991" spans="1:2" x14ac:dyDescent="0.35">
      <c r="A2991" s="1"/>
      <c r="B2991" s="1"/>
    </row>
    <row r="2992" spans="1:2" x14ac:dyDescent="0.35">
      <c r="A2992" s="1"/>
      <c r="B2992" s="1"/>
    </row>
    <row r="2993" spans="1:2" x14ac:dyDescent="0.35">
      <c r="A2993" s="1"/>
      <c r="B2993" s="1"/>
    </row>
    <row r="2994" spans="1:2" x14ac:dyDescent="0.35">
      <c r="A2994" s="1"/>
      <c r="B2994" s="1"/>
    </row>
    <row r="2995" spans="1:2" x14ac:dyDescent="0.35">
      <c r="A2995" s="1"/>
      <c r="B2995" s="1"/>
    </row>
    <row r="2996" spans="1:2" x14ac:dyDescent="0.35">
      <c r="A2996" s="1"/>
      <c r="B2996" s="1"/>
    </row>
    <row r="2997" spans="1:2" x14ac:dyDescent="0.35">
      <c r="A2997" s="1"/>
      <c r="B2997" s="1"/>
    </row>
    <row r="2998" spans="1:2" x14ac:dyDescent="0.35">
      <c r="A2998" s="1"/>
      <c r="B2998" s="1"/>
    </row>
    <row r="2999" spans="1:2" x14ac:dyDescent="0.35">
      <c r="A2999" s="1"/>
      <c r="B2999" s="1"/>
    </row>
    <row r="3000" spans="1:2" x14ac:dyDescent="0.35">
      <c r="A3000" s="1"/>
      <c r="B3000" s="1"/>
    </row>
    <row r="3001" spans="1:2" x14ac:dyDescent="0.35">
      <c r="A3001" s="1"/>
      <c r="B3001" s="1"/>
    </row>
    <row r="3002" spans="1:2" x14ac:dyDescent="0.35">
      <c r="A3002" s="1"/>
      <c r="B3002" s="1"/>
    </row>
    <row r="3003" spans="1:2" x14ac:dyDescent="0.35">
      <c r="A3003" s="1"/>
      <c r="B3003" s="1"/>
    </row>
    <row r="3004" spans="1:2" x14ac:dyDescent="0.35">
      <c r="A3004" s="1"/>
      <c r="B3004" s="1"/>
    </row>
    <row r="3005" spans="1:2" x14ac:dyDescent="0.35">
      <c r="A3005" s="1"/>
      <c r="B3005" s="1"/>
    </row>
    <row r="3006" spans="1:2" x14ac:dyDescent="0.35">
      <c r="A3006" s="1"/>
      <c r="B3006" s="1"/>
    </row>
    <row r="3007" spans="1:2" x14ac:dyDescent="0.35">
      <c r="A3007" s="1"/>
      <c r="B3007" s="1"/>
    </row>
    <row r="3008" spans="1:2" x14ac:dyDescent="0.35">
      <c r="A3008" s="1"/>
      <c r="B3008" s="1"/>
    </row>
    <row r="3009" spans="1:2" x14ac:dyDescent="0.35">
      <c r="A3009" s="1"/>
      <c r="B3009" s="1"/>
    </row>
    <row r="3010" spans="1:2" x14ac:dyDescent="0.35">
      <c r="A3010" s="1"/>
      <c r="B3010" s="1"/>
    </row>
    <row r="3011" spans="1:2" x14ac:dyDescent="0.35">
      <c r="A3011" s="1"/>
      <c r="B3011" s="1"/>
    </row>
    <row r="3012" spans="1:2" x14ac:dyDescent="0.35">
      <c r="A3012" s="1"/>
      <c r="B3012" s="1"/>
    </row>
    <row r="3013" spans="1:2" x14ac:dyDescent="0.35">
      <c r="A3013" s="1"/>
      <c r="B3013" s="1"/>
    </row>
    <row r="3014" spans="1:2" x14ac:dyDescent="0.35">
      <c r="A3014" s="1"/>
      <c r="B3014" s="1"/>
    </row>
    <row r="3015" spans="1:2" x14ac:dyDescent="0.35">
      <c r="A3015" s="1"/>
      <c r="B3015" s="1"/>
    </row>
    <row r="3016" spans="1:2" x14ac:dyDescent="0.35">
      <c r="A3016" s="1"/>
      <c r="B3016" s="1"/>
    </row>
    <row r="3017" spans="1:2" x14ac:dyDescent="0.35">
      <c r="A3017" s="1"/>
      <c r="B3017" s="1"/>
    </row>
    <row r="3018" spans="1:2" x14ac:dyDescent="0.35">
      <c r="A3018" s="1"/>
      <c r="B3018" s="1"/>
    </row>
    <row r="3019" spans="1:2" x14ac:dyDescent="0.35">
      <c r="A3019" s="1"/>
      <c r="B3019" s="1"/>
    </row>
    <row r="3020" spans="1:2" x14ac:dyDescent="0.35">
      <c r="A3020" s="1"/>
      <c r="B3020" s="1"/>
    </row>
    <row r="3021" spans="1:2" x14ac:dyDescent="0.35">
      <c r="A3021" s="1"/>
      <c r="B3021" s="1"/>
    </row>
    <row r="3022" spans="1:2" x14ac:dyDescent="0.35">
      <c r="A3022" s="1"/>
      <c r="B3022" s="1"/>
    </row>
    <row r="3023" spans="1:2" x14ac:dyDescent="0.35">
      <c r="A3023" s="1"/>
      <c r="B3023" s="1"/>
    </row>
    <row r="3024" spans="1:2" x14ac:dyDescent="0.35">
      <c r="A3024" s="1"/>
      <c r="B3024" s="1"/>
    </row>
    <row r="3025" spans="1:2" x14ac:dyDescent="0.35">
      <c r="A3025" s="1"/>
      <c r="B3025" s="1"/>
    </row>
    <row r="3026" spans="1:2" x14ac:dyDescent="0.35">
      <c r="A3026" s="1"/>
      <c r="B3026" s="1"/>
    </row>
    <row r="3027" spans="1:2" x14ac:dyDescent="0.35">
      <c r="A3027" s="1"/>
      <c r="B3027" s="1"/>
    </row>
    <row r="3028" spans="1:2" x14ac:dyDescent="0.35">
      <c r="A3028" s="1"/>
      <c r="B3028" s="1"/>
    </row>
    <row r="3029" spans="1:2" x14ac:dyDescent="0.35">
      <c r="A3029" s="1"/>
      <c r="B3029" s="1"/>
    </row>
    <row r="3030" spans="1:2" x14ac:dyDescent="0.35">
      <c r="A3030" s="1"/>
      <c r="B3030" s="1"/>
    </row>
    <row r="3031" spans="1:2" x14ac:dyDescent="0.35">
      <c r="A3031" s="1"/>
      <c r="B3031" s="1"/>
    </row>
    <row r="3032" spans="1:2" x14ac:dyDescent="0.35">
      <c r="A3032" s="1"/>
      <c r="B3032" s="1"/>
    </row>
    <row r="3033" spans="1:2" x14ac:dyDescent="0.35">
      <c r="A3033" s="1"/>
      <c r="B3033" s="1"/>
    </row>
    <row r="3034" spans="1:2" x14ac:dyDescent="0.35">
      <c r="A3034" s="1"/>
      <c r="B3034" s="1"/>
    </row>
    <row r="3035" spans="1:2" x14ac:dyDescent="0.35">
      <c r="A3035" s="1"/>
      <c r="B3035" s="1"/>
    </row>
    <row r="3036" spans="1:2" x14ac:dyDescent="0.35">
      <c r="A3036" s="1"/>
      <c r="B3036" s="1"/>
    </row>
    <row r="3037" spans="1:2" x14ac:dyDescent="0.35">
      <c r="A3037" s="1"/>
      <c r="B3037" s="1"/>
    </row>
    <row r="3038" spans="1:2" x14ac:dyDescent="0.35">
      <c r="A3038" s="1"/>
      <c r="B3038" s="1"/>
    </row>
    <row r="3039" spans="1:2" x14ac:dyDescent="0.35">
      <c r="A3039" s="1"/>
      <c r="B3039" s="1"/>
    </row>
    <row r="3040" spans="1:2" x14ac:dyDescent="0.35">
      <c r="A3040" s="1"/>
      <c r="B3040" s="1"/>
    </row>
    <row r="3041" spans="1:2" x14ac:dyDescent="0.35">
      <c r="A3041" s="1"/>
      <c r="B3041" s="1"/>
    </row>
    <row r="3042" spans="1:2" x14ac:dyDescent="0.35">
      <c r="A3042" s="1"/>
      <c r="B3042" s="1"/>
    </row>
    <row r="3043" spans="1:2" x14ac:dyDescent="0.35">
      <c r="A3043" s="1"/>
      <c r="B3043" s="1"/>
    </row>
    <row r="3044" spans="1:2" x14ac:dyDescent="0.35">
      <c r="A3044" s="1"/>
      <c r="B3044" s="1"/>
    </row>
    <row r="3045" spans="1:2" x14ac:dyDescent="0.35">
      <c r="A3045" s="1"/>
      <c r="B3045" s="1"/>
    </row>
    <row r="3046" spans="1:2" x14ac:dyDescent="0.35">
      <c r="A3046" s="1"/>
      <c r="B3046" s="1"/>
    </row>
    <row r="3047" spans="1:2" x14ac:dyDescent="0.35">
      <c r="A3047" s="1"/>
      <c r="B3047" s="1"/>
    </row>
    <row r="3048" spans="1:2" x14ac:dyDescent="0.35">
      <c r="A3048" s="1"/>
      <c r="B3048" s="1"/>
    </row>
    <row r="3049" spans="1:2" x14ac:dyDescent="0.35">
      <c r="A3049" s="1"/>
      <c r="B3049" s="1"/>
    </row>
    <row r="3050" spans="1:2" x14ac:dyDescent="0.35">
      <c r="A3050" s="1"/>
      <c r="B3050" s="1"/>
    </row>
    <row r="3051" spans="1:2" x14ac:dyDescent="0.35">
      <c r="A3051" s="1"/>
      <c r="B3051" s="1"/>
    </row>
    <row r="3052" spans="1:2" x14ac:dyDescent="0.35">
      <c r="A3052" s="1"/>
      <c r="B3052" s="1"/>
    </row>
    <row r="3053" spans="1:2" x14ac:dyDescent="0.35">
      <c r="A3053" s="1"/>
      <c r="B3053" s="1"/>
    </row>
    <row r="3054" spans="1:2" x14ac:dyDescent="0.35">
      <c r="A3054" s="1"/>
      <c r="B3054" s="1"/>
    </row>
    <row r="3055" spans="1:2" x14ac:dyDescent="0.35">
      <c r="A3055" s="1"/>
      <c r="B3055" s="1"/>
    </row>
    <row r="3056" spans="1:2" x14ac:dyDescent="0.35">
      <c r="A3056" s="1"/>
      <c r="B3056" s="1"/>
    </row>
    <row r="3057" spans="1:2" x14ac:dyDescent="0.35">
      <c r="A3057" s="1"/>
      <c r="B3057" s="1"/>
    </row>
    <row r="3058" spans="1:2" x14ac:dyDescent="0.35">
      <c r="A3058" s="1"/>
      <c r="B3058" s="1"/>
    </row>
    <row r="3059" spans="1:2" x14ac:dyDescent="0.35">
      <c r="A3059" s="1"/>
      <c r="B3059" s="1"/>
    </row>
    <row r="3060" spans="1:2" x14ac:dyDescent="0.35">
      <c r="A3060" s="1"/>
      <c r="B3060" s="1"/>
    </row>
    <row r="3061" spans="1:2" x14ac:dyDescent="0.35">
      <c r="A3061" s="1"/>
      <c r="B3061" s="1"/>
    </row>
    <row r="3062" spans="1:2" x14ac:dyDescent="0.35">
      <c r="A3062" s="1"/>
      <c r="B3062" s="1"/>
    </row>
    <row r="3063" spans="1:2" x14ac:dyDescent="0.35">
      <c r="A3063" s="1"/>
      <c r="B3063" s="1"/>
    </row>
    <row r="3064" spans="1:2" x14ac:dyDescent="0.35">
      <c r="A3064" s="1"/>
      <c r="B3064" s="1"/>
    </row>
    <row r="3065" spans="1:2" x14ac:dyDescent="0.35">
      <c r="A3065" s="1"/>
      <c r="B3065" s="1"/>
    </row>
    <row r="3066" spans="1:2" x14ac:dyDescent="0.35">
      <c r="A3066" s="1"/>
      <c r="B3066" s="1"/>
    </row>
    <row r="3067" spans="1:2" x14ac:dyDescent="0.35">
      <c r="A3067" s="1"/>
      <c r="B3067" s="1"/>
    </row>
    <row r="3068" spans="1:2" x14ac:dyDescent="0.35">
      <c r="A3068" s="1"/>
      <c r="B3068" s="1"/>
    </row>
    <row r="3069" spans="1:2" x14ac:dyDescent="0.35">
      <c r="A3069" s="1"/>
      <c r="B3069" s="1"/>
    </row>
    <row r="3070" spans="1:2" x14ac:dyDescent="0.35">
      <c r="A3070" s="1"/>
      <c r="B3070" s="1"/>
    </row>
    <row r="3071" spans="1:2" x14ac:dyDescent="0.35">
      <c r="A3071" s="1"/>
      <c r="B3071" s="1"/>
    </row>
    <row r="3072" spans="1:2" x14ac:dyDescent="0.35">
      <c r="A3072" s="1"/>
      <c r="B3072" s="1"/>
    </row>
    <row r="3073" spans="1:2" x14ac:dyDescent="0.35">
      <c r="A3073" s="1"/>
      <c r="B3073" s="1"/>
    </row>
    <row r="3074" spans="1:2" x14ac:dyDescent="0.35">
      <c r="A3074" s="1"/>
      <c r="B3074" s="1"/>
    </row>
    <row r="3075" spans="1:2" x14ac:dyDescent="0.35">
      <c r="A3075" s="1"/>
      <c r="B3075" s="1"/>
    </row>
    <row r="3076" spans="1:2" x14ac:dyDescent="0.35">
      <c r="A3076" s="1"/>
      <c r="B3076" s="1"/>
    </row>
    <row r="3077" spans="1:2" x14ac:dyDescent="0.35">
      <c r="A3077" s="1"/>
      <c r="B3077" s="1"/>
    </row>
    <row r="3078" spans="1:2" x14ac:dyDescent="0.35">
      <c r="A3078" s="1"/>
      <c r="B3078" s="1"/>
    </row>
    <row r="3079" spans="1:2" x14ac:dyDescent="0.35">
      <c r="A3079" s="1"/>
      <c r="B3079" s="1"/>
    </row>
    <row r="3080" spans="1:2" x14ac:dyDescent="0.35">
      <c r="A3080" s="1"/>
      <c r="B3080" s="1"/>
    </row>
    <row r="3081" spans="1:2" x14ac:dyDescent="0.35">
      <c r="A3081" s="1"/>
      <c r="B3081" s="1"/>
    </row>
    <row r="3082" spans="1:2" x14ac:dyDescent="0.35">
      <c r="A3082" s="1"/>
      <c r="B3082" s="1"/>
    </row>
    <row r="3083" spans="1:2" x14ac:dyDescent="0.35">
      <c r="A3083" s="1"/>
      <c r="B3083" s="1"/>
    </row>
    <row r="3084" spans="1:2" x14ac:dyDescent="0.35">
      <c r="A3084" s="1"/>
      <c r="B3084" s="1"/>
    </row>
    <row r="3085" spans="1:2" x14ac:dyDescent="0.35">
      <c r="A3085" s="1"/>
      <c r="B3085" s="1"/>
    </row>
    <row r="3086" spans="1:2" x14ac:dyDescent="0.35">
      <c r="A3086" s="1"/>
      <c r="B3086" s="1"/>
    </row>
    <row r="3087" spans="1:2" x14ac:dyDescent="0.35">
      <c r="A3087" s="1"/>
      <c r="B3087" s="1"/>
    </row>
    <row r="3088" spans="1:2" x14ac:dyDescent="0.35">
      <c r="A3088" s="1"/>
      <c r="B3088" s="1"/>
    </row>
    <row r="3089" spans="1:2" x14ac:dyDescent="0.35">
      <c r="A3089" s="1"/>
      <c r="B3089" s="1"/>
    </row>
    <row r="3090" spans="1:2" x14ac:dyDescent="0.35">
      <c r="A3090" s="1"/>
      <c r="B3090" s="1"/>
    </row>
    <row r="3091" spans="1:2" x14ac:dyDescent="0.35">
      <c r="A3091" s="1"/>
      <c r="B3091" s="1"/>
    </row>
    <row r="3092" spans="1:2" x14ac:dyDescent="0.35">
      <c r="A3092" s="1"/>
      <c r="B3092" s="1"/>
    </row>
    <row r="3093" spans="1:2" x14ac:dyDescent="0.35">
      <c r="A3093" s="1"/>
      <c r="B3093" s="1"/>
    </row>
    <row r="3094" spans="1:2" x14ac:dyDescent="0.35">
      <c r="A3094" s="1"/>
      <c r="B3094" s="1"/>
    </row>
    <row r="3095" spans="1:2" x14ac:dyDescent="0.35">
      <c r="A3095" s="1"/>
      <c r="B3095" s="1"/>
    </row>
    <row r="3096" spans="1:2" x14ac:dyDescent="0.35">
      <c r="A3096" s="1"/>
      <c r="B3096" s="1"/>
    </row>
    <row r="3097" spans="1:2" x14ac:dyDescent="0.35">
      <c r="A3097" s="1"/>
      <c r="B3097" s="1"/>
    </row>
    <row r="3098" spans="1:2" x14ac:dyDescent="0.35">
      <c r="A3098" s="1"/>
      <c r="B3098" s="1"/>
    </row>
    <row r="3099" spans="1:2" x14ac:dyDescent="0.35">
      <c r="A3099" s="1"/>
      <c r="B3099" s="1"/>
    </row>
    <row r="3100" spans="1:2" x14ac:dyDescent="0.35">
      <c r="A3100" s="1"/>
      <c r="B3100" s="1"/>
    </row>
    <row r="3101" spans="1:2" x14ac:dyDescent="0.35">
      <c r="A3101" s="1"/>
      <c r="B3101" s="1"/>
    </row>
    <row r="3102" spans="1:2" x14ac:dyDescent="0.35">
      <c r="A3102" s="1"/>
      <c r="B3102" s="1"/>
    </row>
    <row r="3103" spans="1:2" x14ac:dyDescent="0.35">
      <c r="A3103" s="1"/>
      <c r="B3103" s="1"/>
    </row>
    <row r="3104" spans="1:2" x14ac:dyDescent="0.35">
      <c r="A3104" s="1"/>
      <c r="B3104" s="1"/>
    </row>
    <row r="3105" spans="1:2" x14ac:dyDescent="0.35">
      <c r="A3105" s="1"/>
      <c r="B3105" s="1"/>
    </row>
    <row r="3106" spans="1:2" x14ac:dyDescent="0.35">
      <c r="A3106" s="1"/>
      <c r="B3106" s="1"/>
    </row>
    <row r="3107" spans="1:2" x14ac:dyDescent="0.35">
      <c r="A3107" s="1"/>
      <c r="B3107" s="1"/>
    </row>
    <row r="3108" spans="1:2" x14ac:dyDescent="0.35">
      <c r="A3108" s="1"/>
      <c r="B3108" s="1"/>
    </row>
    <row r="3109" spans="1:2" x14ac:dyDescent="0.35">
      <c r="A3109" s="1"/>
      <c r="B3109" s="1"/>
    </row>
    <row r="3110" spans="1:2" x14ac:dyDescent="0.35">
      <c r="A3110" s="1"/>
      <c r="B3110" s="1"/>
    </row>
    <row r="3111" spans="1:2" x14ac:dyDescent="0.35">
      <c r="A3111" s="1"/>
      <c r="B3111" s="1"/>
    </row>
    <row r="3112" spans="1:2" x14ac:dyDescent="0.35">
      <c r="A3112" s="1"/>
      <c r="B3112" s="1"/>
    </row>
    <row r="3113" spans="1:2" x14ac:dyDescent="0.35">
      <c r="A3113" s="1"/>
      <c r="B3113" s="1"/>
    </row>
    <row r="3114" spans="1:2" x14ac:dyDescent="0.35">
      <c r="A3114" s="1"/>
      <c r="B3114" s="1"/>
    </row>
    <row r="3115" spans="1:2" x14ac:dyDescent="0.35">
      <c r="A3115" s="1"/>
      <c r="B3115" s="1"/>
    </row>
    <row r="3116" spans="1:2" x14ac:dyDescent="0.35">
      <c r="A3116" s="1"/>
      <c r="B3116" s="1"/>
    </row>
    <row r="3117" spans="1:2" x14ac:dyDescent="0.35">
      <c r="A3117" s="1"/>
      <c r="B3117" s="1"/>
    </row>
    <row r="3118" spans="1:2" x14ac:dyDescent="0.35">
      <c r="A3118" s="1"/>
      <c r="B3118" s="1"/>
    </row>
    <row r="3119" spans="1:2" x14ac:dyDescent="0.35">
      <c r="A3119" s="1"/>
      <c r="B3119" s="1"/>
    </row>
    <row r="3120" spans="1:2" x14ac:dyDescent="0.35">
      <c r="A3120" s="1"/>
      <c r="B3120" s="1"/>
    </row>
    <row r="3121" spans="1:2" x14ac:dyDescent="0.35">
      <c r="A3121" s="1"/>
      <c r="B3121" s="1"/>
    </row>
    <row r="3122" spans="1:2" x14ac:dyDescent="0.35">
      <c r="A3122" s="1"/>
      <c r="B3122" s="1"/>
    </row>
    <row r="3123" spans="1:2" x14ac:dyDescent="0.35">
      <c r="A3123" s="1"/>
      <c r="B3123" s="1"/>
    </row>
    <row r="3124" spans="1:2" x14ac:dyDescent="0.35">
      <c r="A3124" s="1"/>
      <c r="B3124" s="1"/>
    </row>
    <row r="3125" spans="1:2" x14ac:dyDescent="0.35">
      <c r="A3125" s="1"/>
      <c r="B3125" s="1"/>
    </row>
    <row r="3126" spans="1:2" x14ac:dyDescent="0.35">
      <c r="A3126" s="1"/>
      <c r="B3126" s="1"/>
    </row>
    <row r="3127" spans="1:2" x14ac:dyDescent="0.35">
      <c r="A3127" s="1"/>
      <c r="B3127" s="1"/>
    </row>
    <row r="3128" spans="1:2" x14ac:dyDescent="0.35">
      <c r="A3128" s="1"/>
      <c r="B3128" s="1"/>
    </row>
    <row r="3129" spans="1:2" x14ac:dyDescent="0.35">
      <c r="A3129" s="1"/>
      <c r="B3129" s="1"/>
    </row>
    <row r="3130" spans="1:2" x14ac:dyDescent="0.35">
      <c r="A3130" s="1"/>
      <c r="B3130" s="1"/>
    </row>
    <row r="3131" spans="1:2" x14ac:dyDescent="0.35">
      <c r="A3131" s="1"/>
      <c r="B3131" s="1"/>
    </row>
    <row r="3132" spans="1:2" x14ac:dyDescent="0.35">
      <c r="A3132" s="1"/>
      <c r="B3132" s="1"/>
    </row>
    <row r="3133" spans="1:2" x14ac:dyDescent="0.35">
      <c r="A3133" s="1"/>
      <c r="B3133" s="1"/>
    </row>
    <row r="3134" spans="1:2" x14ac:dyDescent="0.35">
      <c r="A3134" s="1"/>
      <c r="B3134" s="1"/>
    </row>
    <row r="3135" spans="1:2" x14ac:dyDescent="0.35">
      <c r="A3135" s="1"/>
      <c r="B3135" s="1"/>
    </row>
    <row r="3136" spans="1:2" x14ac:dyDescent="0.35">
      <c r="A3136" s="1"/>
      <c r="B3136" s="1"/>
    </row>
    <row r="3137" spans="1:2" x14ac:dyDescent="0.35">
      <c r="A3137" s="1"/>
      <c r="B3137" s="1"/>
    </row>
    <row r="3138" spans="1:2" x14ac:dyDescent="0.35">
      <c r="A3138" s="1"/>
      <c r="B3138" s="1"/>
    </row>
    <row r="3139" spans="1:2" x14ac:dyDescent="0.35">
      <c r="A3139" s="1"/>
      <c r="B3139" s="1"/>
    </row>
    <row r="3140" spans="1:2" x14ac:dyDescent="0.35">
      <c r="A3140" s="1"/>
      <c r="B3140" s="1"/>
    </row>
    <row r="3141" spans="1:2" x14ac:dyDescent="0.35">
      <c r="A3141" s="1"/>
      <c r="B3141" s="1"/>
    </row>
    <row r="3142" spans="1:2" x14ac:dyDescent="0.35">
      <c r="A3142" s="1"/>
      <c r="B3142" s="1"/>
    </row>
    <row r="3143" spans="1:2" x14ac:dyDescent="0.35">
      <c r="A3143" s="1"/>
      <c r="B3143" s="1"/>
    </row>
    <row r="3144" spans="1:2" x14ac:dyDescent="0.35">
      <c r="A3144" s="1"/>
      <c r="B3144" s="1"/>
    </row>
    <row r="3145" spans="1:2" x14ac:dyDescent="0.35">
      <c r="A3145" s="1"/>
      <c r="B3145" s="1"/>
    </row>
    <row r="3146" spans="1:2" x14ac:dyDescent="0.35">
      <c r="A3146" s="1"/>
      <c r="B3146" s="1"/>
    </row>
    <row r="3147" spans="1:2" x14ac:dyDescent="0.35">
      <c r="A3147" s="1"/>
      <c r="B3147" s="1"/>
    </row>
    <row r="3148" spans="1:2" x14ac:dyDescent="0.35">
      <c r="A3148" s="1"/>
      <c r="B3148" s="1"/>
    </row>
    <row r="3149" spans="1:2" x14ac:dyDescent="0.35">
      <c r="A3149" s="1"/>
      <c r="B3149" s="1"/>
    </row>
    <row r="3150" spans="1:2" x14ac:dyDescent="0.35">
      <c r="A3150" s="1"/>
      <c r="B3150" s="1"/>
    </row>
    <row r="3151" spans="1:2" x14ac:dyDescent="0.35">
      <c r="A3151" s="1"/>
      <c r="B3151" s="1"/>
    </row>
    <row r="3152" spans="1:2" x14ac:dyDescent="0.35">
      <c r="A3152" s="1"/>
      <c r="B3152" s="1"/>
    </row>
    <row r="3153" spans="1:2" x14ac:dyDescent="0.35">
      <c r="A3153" s="1"/>
      <c r="B3153" s="1"/>
    </row>
    <row r="3154" spans="1:2" x14ac:dyDescent="0.35">
      <c r="A3154" s="1"/>
      <c r="B3154" s="1"/>
    </row>
    <row r="3155" spans="1:2" x14ac:dyDescent="0.35">
      <c r="A3155" s="1"/>
      <c r="B3155" s="1"/>
    </row>
    <row r="3156" spans="1:2" x14ac:dyDescent="0.35">
      <c r="A3156" s="1"/>
      <c r="B3156" s="1"/>
    </row>
    <row r="3157" spans="1:2" x14ac:dyDescent="0.35">
      <c r="A3157" s="1"/>
      <c r="B3157" s="1"/>
    </row>
    <row r="3158" spans="1:2" x14ac:dyDescent="0.35">
      <c r="A3158" s="1"/>
      <c r="B3158" s="1"/>
    </row>
    <row r="3159" spans="1:2" x14ac:dyDescent="0.35">
      <c r="A3159" s="1"/>
      <c r="B3159" s="1"/>
    </row>
    <row r="3160" spans="1:2" x14ac:dyDescent="0.35">
      <c r="A3160" s="1"/>
      <c r="B3160" s="1"/>
    </row>
    <row r="3161" spans="1:2" x14ac:dyDescent="0.35">
      <c r="A3161" s="1"/>
      <c r="B3161" s="1"/>
    </row>
    <row r="3162" spans="1:2" x14ac:dyDescent="0.35">
      <c r="A3162" s="1"/>
      <c r="B3162" s="1"/>
    </row>
    <row r="3163" spans="1:2" x14ac:dyDescent="0.35">
      <c r="A3163" s="1"/>
      <c r="B3163" s="1"/>
    </row>
    <row r="3164" spans="1:2" x14ac:dyDescent="0.35">
      <c r="A3164" s="1"/>
      <c r="B3164" s="1"/>
    </row>
    <row r="3165" spans="1:2" x14ac:dyDescent="0.35">
      <c r="A3165" s="1"/>
      <c r="B3165" s="1"/>
    </row>
    <row r="3166" spans="1:2" x14ac:dyDescent="0.35">
      <c r="A3166" s="1"/>
      <c r="B3166" s="1"/>
    </row>
    <row r="3167" spans="1:2" x14ac:dyDescent="0.35">
      <c r="A3167" s="1"/>
      <c r="B3167" s="1"/>
    </row>
    <row r="3168" spans="1:2" x14ac:dyDescent="0.35">
      <c r="A3168" s="1"/>
      <c r="B3168" s="1"/>
    </row>
    <row r="3169" spans="1:2" x14ac:dyDescent="0.35">
      <c r="A3169" s="1"/>
      <c r="B3169" s="1"/>
    </row>
    <row r="3170" spans="1:2" x14ac:dyDescent="0.35">
      <c r="A3170" s="1"/>
      <c r="B3170" s="1"/>
    </row>
    <row r="3171" spans="1:2" x14ac:dyDescent="0.35">
      <c r="A3171" s="1"/>
      <c r="B3171" s="1"/>
    </row>
    <row r="3172" spans="1:2" x14ac:dyDescent="0.35">
      <c r="A3172" s="1"/>
      <c r="B3172" s="1"/>
    </row>
    <row r="3173" spans="1:2" x14ac:dyDescent="0.35">
      <c r="A3173" s="1"/>
      <c r="B3173" s="1"/>
    </row>
    <row r="3174" spans="1:2" x14ac:dyDescent="0.35">
      <c r="A3174" s="1"/>
      <c r="B3174" s="1"/>
    </row>
    <row r="3175" spans="1:2" x14ac:dyDescent="0.35">
      <c r="A3175" s="1"/>
      <c r="B3175" s="1"/>
    </row>
    <row r="3176" spans="1:2" x14ac:dyDescent="0.35">
      <c r="A3176" s="1"/>
      <c r="B3176" s="1"/>
    </row>
    <row r="3177" spans="1:2" x14ac:dyDescent="0.35">
      <c r="A3177" s="1"/>
      <c r="B3177" s="1"/>
    </row>
    <row r="3178" spans="1:2" x14ac:dyDescent="0.35">
      <c r="A3178" s="1"/>
      <c r="B3178" s="1"/>
    </row>
    <row r="3179" spans="1:2" x14ac:dyDescent="0.35">
      <c r="A3179" s="1"/>
      <c r="B3179" s="1"/>
    </row>
    <row r="3180" spans="1:2" x14ac:dyDescent="0.35">
      <c r="A3180" s="1"/>
      <c r="B3180" s="1"/>
    </row>
    <row r="3181" spans="1:2" x14ac:dyDescent="0.35">
      <c r="A3181" s="1"/>
      <c r="B3181" s="1"/>
    </row>
    <row r="3182" spans="1:2" x14ac:dyDescent="0.35">
      <c r="A3182" s="1"/>
      <c r="B3182" s="1"/>
    </row>
    <row r="3183" spans="1:2" x14ac:dyDescent="0.35">
      <c r="A3183" s="1"/>
      <c r="B3183" s="1"/>
    </row>
    <row r="3184" spans="1:2" x14ac:dyDescent="0.35">
      <c r="A3184" s="1"/>
      <c r="B3184" s="1"/>
    </row>
    <row r="3185" spans="1:2" x14ac:dyDescent="0.35">
      <c r="A3185" s="1"/>
      <c r="B3185" s="1"/>
    </row>
    <row r="3186" spans="1:2" x14ac:dyDescent="0.35">
      <c r="A3186" s="1"/>
      <c r="B3186" s="1"/>
    </row>
    <row r="3187" spans="1:2" x14ac:dyDescent="0.35">
      <c r="A3187" s="1"/>
      <c r="B3187" s="1"/>
    </row>
    <row r="3188" spans="1:2" x14ac:dyDescent="0.35">
      <c r="A3188" s="1"/>
      <c r="B3188" s="1"/>
    </row>
    <row r="3189" spans="1:2" x14ac:dyDescent="0.35">
      <c r="A3189" s="1"/>
      <c r="B3189" s="1"/>
    </row>
    <row r="3190" spans="1:2" x14ac:dyDescent="0.35">
      <c r="A3190" s="1"/>
      <c r="B3190" s="1"/>
    </row>
    <row r="3191" spans="1:2" x14ac:dyDescent="0.35">
      <c r="A3191" s="1"/>
      <c r="B3191" s="1"/>
    </row>
    <row r="3192" spans="1:2" x14ac:dyDescent="0.35">
      <c r="A3192" s="1"/>
      <c r="B3192" s="1"/>
    </row>
    <row r="3193" spans="1:2" x14ac:dyDescent="0.35">
      <c r="A3193" s="1"/>
      <c r="B3193" s="1"/>
    </row>
    <row r="3194" spans="1:2" x14ac:dyDescent="0.35">
      <c r="A3194" s="1"/>
      <c r="B3194" s="1"/>
    </row>
    <row r="3195" spans="1:2" x14ac:dyDescent="0.35">
      <c r="A3195" s="1"/>
      <c r="B3195" s="1"/>
    </row>
    <row r="3196" spans="1:2" x14ac:dyDescent="0.35">
      <c r="A3196" s="1"/>
      <c r="B3196" s="1"/>
    </row>
    <row r="3197" spans="1:2" x14ac:dyDescent="0.35">
      <c r="A3197" s="1"/>
      <c r="B3197" s="1"/>
    </row>
    <row r="3198" spans="1:2" x14ac:dyDescent="0.35">
      <c r="A3198" s="1"/>
      <c r="B3198" s="1"/>
    </row>
    <row r="3199" spans="1:2" x14ac:dyDescent="0.35">
      <c r="A3199" s="1"/>
      <c r="B3199" s="1"/>
    </row>
    <row r="3200" spans="1:2" x14ac:dyDescent="0.35">
      <c r="A3200" s="1"/>
      <c r="B3200" s="1"/>
    </row>
    <row r="3201" spans="1:2" x14ac:dyDescent="0.35">
      <c r="A3201" s="1"/>
      <c r="B3201" s="1"/>
    </row>
    <row r="3202" spans="1:2" x14ac:dyDescent="0.35">
      <c r="A3202" s="1"/>
      <c r="B3202" s="1"/>
    </row>
    <row r="3203" spans="1:2" x14ac:dyDescent="0.35">
      <c r="A3203" s="1"/>
      <c r="B3203" s="1"/>
    </row>
    <row r="3204" spans="1:2" x14ac:dyDescent="0.35">
      <c r="A3204" s="1"/>
      <c r="B3204" s="1"/>
    </row>
    <row r="3205" spans="1:2" x14ac:dyDescent="0.35">
      <c r="A3205" s="1"/>
      <c r="B3205" s="1"/>
    </row>
    <row r="3206" spans="1:2" x14ac:dyDescent="0.35">
      <c r="A3206" s="1"/>
      <c r="B3206" s="1"/>
    </row>
    <row r="3207" spans="1:2" x14ac:dyDescent="0.35">
      <c r="A3207" s="1"/>
      <c r="B3207" s="1"/>
    </row>
    <row r="3208" spans="1:2" x14ac:dyDescent="0.35">
      <c r="A3208" s="1"/>
      <c r="B3208" s="1"/>
    </row>
    <row r="3209" spans="1:2" x14ac:dyDescent="0.35">
      <c r="A3209" s="1"/>
      <c r="B3209" s="1"/>
    </row>
    <row r="3210" spans="1:2" x14ac:dyDescent="0.35">
      <c r="A3210" s="1"/>
      <c r="B3210" s="1"/>
    </row>
    <row r="3211" spans="1:2" x14ac:dyDescent="0.35">
      <c r="A3211" s="1"/>
      <c r="B3211" s="1"/>
    </row>
    <row r="3212" spans="1:2" x14ac:dyDescent="0.35">
      <c r="A3212" s="1"/>
      <c r="B3212" s="1"/>
    </row>
    <row r="3213" spans="1:2" x14ac:dyDescent="0.35">
      <c r="A3213" s="1"/>
      <c r="B3213" s="1"/>
    </row>
    <row r="3214" spans="1:2" x14ac:dyDescent="0.35">
      <c r="A3214" s="1"/>
      <c r="B3214" s="1"/>
    </row>
    <row r="3215" spans="1:2" x14ac:dyDescent="0.35">
      <c r="A3215" s="1"/>
      <c r="B3215" s="1"/>
    </row>
    <row r="3216" spans="1:2" x14ac:dyDescent="0.35">
      <c r="A3216" s="1"/>
      <c r="B3216" s="1"/>
    </row>
    <row r="3217" spans="1:2" x14ac:dyDescent="0.35">
      <c r="A3217" s="1"/>
      <c r="B3217" s="1"/>
    </row>
    <row r="3218" spans="1:2" x14ac:dyDescent="0.35">
      <c r="A3218" s="1"/>
      <c r="B3218" s="1"/>
    </row>
    <row r="3219" spans="1:2" x14ac:dyDescent="0.35">
      <c r="A3219" s="1"/>
      <c r="B3219" s="1"/>
    </row>
    <row r="3220" spans="1:2" x14ac:dyDescent="0.35">
      <c r="A3220" s="1"/>
      <c r="B3220" s="1"/>
    </row>
    <row r="3221" spans="1:2" x14ac:dyDescent="0.35">
      <c r="A3221" s="1"/>
      <c r="B3221" s="1"/>
    </row>
    <row r="3222" spans="1:2" x14ac:dyDescent="0.35">
      <c r="A3222" s="1"/>
      <c r="B3222" s="1"/>
    </row>
    <row r="3223" spans="1:2" x14ac:dyDescent="0.35">
      <c r="A3223" s="1"/>
      <c r="B3223" s="1"/>
    </row>
    <row r="3224" spans="1:2" x14ac:dyDescent="0.35">
      <c r="A3224" s="1"/>
      <c r="B3224" s="1"/>
    </row>
    <row r="3225" spans="1:2" x14ac:dyDescent="0.35">
      <c r="A3225" s="1"/>
      <c r="B3225" s="1"/>
    </row>
    <row r="3226" spans="1:2" x14ac:dyDescent="0.35">
      <c r="A3226" s="1"/>
      <c r="B3226" s="1"/>
    </row>
    <row r="3227" spans="1:2" x14ac:dyDescent="0.35">
      <c r="A3227" s="1"/>
      <c r="B3227" s="1"/>
    </row>
    <row r="3228" spans="1:2" x14ac:dyDescent="0.35">
      <c r="A3228" s="1"/>
      <c r="B3228" s="1"/>
    </row>
    <row r="3229" spans="1:2" x14ac:dyDescent="0.35">
      <c r="A3229" s="1"/>
      <c r="B3229" s="1"/>
    </row>
    <row r="3230" spans="1:2" x14ac:dyDescent="0.35">
      <c r="A3230" s="1"/>
      <c r="B3230" s="1"/>
    </row>
    <row r="3231" spans="1:2" x14ac:dyDescent="0.35">
      <c r="A3231" s="1"/>
      <c r="B3231" s="1"/>
    </row>
    <row r="3232" spans="1:2" x14ac:dyDescent="0.35">
      <c r="A3232" s="1"/>
      <c r="B3232" s="1"/>
    </row>
    <row r="3233" spans="1:2" x14ac:dyDescent="0.35">
      <c r="A3233" s="1"/>
      <c r="B3233" s="1"/>
    </row>
    <row r="3234" spans="1:2" x14ac:dyDescent="0.35">
      <c r="A3234" s="1"/>
      <c r="B3234" s="1"/>
    </row>
    <row r="3235" spans="1:2" x14ac:dyDescent="0.35">
      <c r="A3235" s="1"/>
      <c r="B3235" s="1"/>
    </row>
    <row r="3236" spans="1:2" x14ac:dyDescent="0.35">
      <c r="A3236" s="1"/>
      <c r="B3236" s="1"/>
    </row>
    <row r="3237" spans="1:2" x14ac:dyDescent="0.35">
      <c r="A3237" s="1"/>
      <c r="B3237" s="1"/>
    </row>
    <row r="3238" spans="1:2" x14ac:dyDescent="0.35">
      <c r="A3238" s="1"/>
      <c r="B3238" s="1"/>
    </row>
    <row r="3239" spans="1:2" x14ac:dyDescent="0.35">
      <c r="A3239" s="1"/>
      <c r="B3239" s="1"/>
    </row>
    <row r="3240" spans="1:2" x14ac:dyDescent="0.35">
      <c r="A3240" s="1"/>
      <c r="B3240" s="1"/>
    </row>
    <row r="3241" spans="1:2" x14ac:dyDescent="0.35">
      <c r="A3241" s="1"/>
      <c r="B3241" s="1"/>
    </row>
    <row r="3242" spans="1:2" x14ac:dyDescent="0.35">
      <c r="A3242" s="1"/>
      <c r="B3242" s="1"/>
    </row>
    <row r="3243" spans="1:2" x14ac:dyDescent="0.35">
      <c r="A3243" s="1"/>
      <c r="B3243" s="1"/>
    </row>
    <row r="3244" spans="1:2" x14ac:dyDescent="0.35">
      <c r="A3244" s="1"/>
      <c r="B3244" s="1"/>
    </row>
    <row r="3245" spans="1:2" x14ac:dyDescent="0.35">
      <c r="A3245" s="1"/>
      <c r="B3245" s="1"/>
    </row>
    <row r="3246" spans="1:2" x14ac:dyDescent="0.35">
      <c r="A3246" s="1"/>
      <c r="B3246" s="1"/>
    </row>
    <row r="3247" spans="1:2" x14ac:dyDescent="0.35">
      <c r="A3247" s="1"/>
      <c r="B3247" s="1"/>
    </row>
    <row r="3248" spans="1:2" x14ac:dyDescent="0.35">
      <c r="A3248" s="1"/>
      <c r="B3248" s="1"/>
    </row>
    <row r="3249" spans="1:2" x14ac:dyDescent="0.35">
      <c r="A3249" s="1"/>
      <c r="B3249" s="1"/>
    </row>
    <row r="3250" spans="1:2" x14ac:dyDescent="0.35">
      <c r="A3250" s="1"/>
      <c r="B3250" s="1"/>
    </row>
    <row r="3251" spans="1:2" x14ac:dyDescent="0.35">
      <c r="A3251" s="1"/>
      <c r="B3251" s="1"/>
    </row>
    <row r="3252" spans="1:2" x14ac:dyDescent="0.35">
      <c r="A3252" s="1"/>
      <c r="B3252" s="1"/>
    </row>
    <row r="3253" spans="1:2" x14ac:dyDescent="0.35">
      <c r="A3253" s="1"/>
      <c r="B3253" s="1"/>
    </row>
    <row r="3254" spans="1:2" x14ac:dyDescent="0.35">
      <c r="A3254" s="1"/>
      <c r="B3254" s="1"/>
    </row>
    <row r="3255" spans="1:2" x14ac:dyDescent="0.35">
      <c r="A3255" s="1"/>
      <c r="B3255" s="1"/>
    </row>
    <row r="3256" spans="1:2" x14ac:dyDescent="0.35">
      <c r="A3256" s="1"/>
      <c r="B3256" s="1"/>
    </row>
    <row r="3257" spans="1:2" x14ac:dyDescent="0.35">
      <c r="A3257" s="1"/>
      <c r="B3257" s="1"/>
    </row>
    <row r="3258" spans="1:2" x14ac:dyDescent="0.35">
      <c r="A3258" s="1"/>
      <c r="B3258" s="1"/>
    </row>
    <row r="3259" spans="1:2" x14ac:dyDescent="0.35">
      <c r="A3259" s="1"/>
      <c r="B3259" s="1"/>
    </row>
    <row r="3260" spans="1:2" x14ac:dyDescent="0.35">
      <c r="A3260" s="1"/>
      <c r="B3260" s="1"/>
    </row>
    <row r="3261" spans="1:2" x14ac:dyDescent="0.35">
      <c r="A3261" s="1"/>
      <c r="B3261" s="1"/>
    </row>
    <row r="3262" spans="1:2" x14ac:dyDescent="0.35">
      <c r="A3262" s="1"/>
      <c r="B3262" s="1"/>
    </row>
    <row r="3263" spans="1:2" x14ac:dyDescent="0.35">
      <c r="A3263" s="1"/>
      <c r="B3263" s="1"/>
    </row>
    <row r="3264" spans="1:2" x14ac:dyDescent="0.35">
      <c r="A3264" s="1"/>
      <c r="B3264" s="1"/>
    </row>
    <row r="3265" spans="1:2" x14ac:dyDescent="0.35">
      <c r="A3265" s="1"/>
      <c r="B3265" s="1"/>
    </row>
    <row r="3266" spans="1:2" x14ac:dyDescent="0.35">
      <c r="A3266" s="1"/>
      <c r="B3266" s="1"/>
    </row>
    <row r="3267" spans="1:2" x14ac:dyDescent="0.35">
      <c r="A3267" s="1"/>
      <c r="B3267" s="1"/>
    </row>
    <row r="3268" spans="1:2" x14ac:dyDescent="0.35">
      <c r="A3268" s="1"/>
      <c r="B3268" s="1"/>
    </row>
    <row r="3269" spans="1:2" x14ac:dyDescent="0.35">
      <c r="A3269" s="1"/>
      <c r="B3269" s="1"/>
    </row>
    <row r="3270" spans="1:2" x14ac:dyDescent="0.35">
      <c r="A3270" s="1"/>
      <c r="B3270" s="1"/>
    </row>
    <row r="3271" spans="1:2" x14ac:dyDescent="0.35">
      <c r="A3271" s="1"/>
      <c r="B3271" s="1"/>
    </row>
    <row r="3272" spans="1:2" x14ac:dyDescent="0.35">
      <c r="A3272" s="1"/>
      <c r="B3272" s="1"/>
    </row>
    <row r="3273" spans="1:2" x14ac:dyDescent="0.35">
      <c r="A3273" s="1"/>
      <c r="B3273" s="1"/>
    </row>
    <row r="3274" spans="1:2" x14ac:dyDescent="0.35">
      <c r="A3274" s="1"/>
      <c r="B3274" s="1"/>
    </row>
    <row r="3275" spans="1:2" x14ac:dyDescent="0.35">
      <c r="A3275" s="1"/>
      <c r="B3275" s="1"/>
    </row>
    <row r="3276" spans="1:2" x14ac:dyDescent="0.35">
      <c r="A3276" s="1"/>
      <c r="B3276" s="1"/>
    </row>
    <row r="3277" spans="1:2" x14ac:dyDescent="0.35">
      <c r="A3277" s="1"/>
      <c r="B3277" s="1"/>
    </row>
    <row r="3278" spans="1:2" x14ac:dyDescent="0.35">
      <c r="A3278" s="1"/>
      <c r="B3278" s="1"/>
    </row>
    <row r="3279" spans="1:2" x14ac:dyDescent="0.35">
      <c r="A3279" s="1"/>
      <c r="B3279" s="1"/>
    </row>
    <row r="3280" spans="1:2" x14ac:dyDescent="0.35">
      <c r="A3280" s="1"/>
      <c r="B3280" s="1"/>
    </row>
    <row r="3281" spans="1:2" x14ac:dyDescent="0.35">
      <c r="A3281" s="1"/>
      <c r="B3281" s="1"/>
    </row>
    <row r="3282" spans="1:2" x14ac:dyDescent="0.35">
      <c r="A3282" s="1"/>
      <c r="B3282" s="1"/>
    </row>
    <row r="3283" spans="1:2" x14ac:dyDescent="0.35">
      <c r="A3283" s="1"/>
      <c r="B3283" s="1"/>
    </row>
    <row r="3284" spans="1:2" x14ac:dyDescent="0.35">
      <c r="A3284" s="1"/>
      <c r="B3284" s="1"/>
    </row>
    <row r="3285" spans="1:2" x14ac:dyDescent="0.35">
      <c r="A3285" s="1"/>
      <c r="B3285" s="1"/>
    </row>
    <row r="3286" spans="1:2" x14ac:dyDescent="0.35">
      <c r="A3286" s="1"/>
      <c r="B3286" s="1"/>
    </row>
    <row r="3287" spans="1:2" x14ac:dyDescent="0.35">
      <c r="A3287" s="1"/>
      <c r="B3287" s="1"/>
    </row>
    <row r="3288" spans="1:2" x14ac:dyDescent="0.35">
      <c r="A3288" s="1"/>
      <c r="B3288" s="1"/>
    </row>
    <row r="3289" spans="1:2" x14ac:dyDescent="0.35">
      <c r="A3289" s="1"/>
      <c r="B3289" s="1"/>
    </row>
    <row r="3290" spans="1:2" x14ac:dyDescent="0.35">
      <c r="A3290" s="1"/>
      <c r="B3290" s="1"/>
    </row>
    <row r="3291" spans="1:2" x14ac:dyDescent="0.35">
      <c r="A3291" s="1"/>
      <c r="B3291" s="1"/>
    </row>
    <row r="3292" spans="1:2" x14ac:dyDescent="0.35">
      <c r="A3292" s="1"/>
      <c r="B3292" s="1"/>
    </row>
    <row r="3293" spans="1:2" x14ac:dyDescent="0.35">
      <c r="A3293" s="1"/>
      <c r="B3293" s="1"/>
    </row>
    <row r="3294" spans="1:2" x14ac:dyDescent="0.35">
      <c r="A3294" s="1"/>
      <c r="B3294" s="1"/>
    </row>
    <row r="3295" spans="1:2" x14ac:dyDescent="0.35">
      <c r="A3295" s="1"/>
      <c r="B3295" s="1"/>
    </row>
    <row r="3296" spans="1:2" x14ac:dyDescent="0.35">
      <c r="A3296" s="1"/>
      <c r="B3296" s="1"/>
    </row>
    <row r="3297" spans="1:2" x14ac:dyDescent="0.35">
      <c r="A3297" s="1"/>
      <c r="B3297" s="1"/>
    </row>
    <row r="3298" spans="1:2" x14ac:dyDescent="0.35">
      <c r="A3298" s="1"/>
      <c r="B3298" s="1"/>
    </row>
    <row r="3299" spans="1:2" x14ac:dyDescent="0.35">
      <c r="A3299" s="1"/>
      <c r="B3299" s="1"/>
    </row>
    <row r="3300" spans="1:2" x14ac:dyDescent="0.35">
      <c r="A3300" s="1"/>
      <c r="B3300" s="1"/>
    </row>
    <row r="3301" spans="1:2" x14ac:dyDescent="0.35">
      <c r="A3301" s="1"/>
      <c r="B3301" s="1"/>
    </row>
    <row r="3302" spans="1:2" x14ac:dyDescent="0.35">
      <c r="A3302" s="1"/>
      <c r="B3302" s="1"/>
    </row>
    <row r="3303" spans="1:2" x14ac:dyDescent="0.35">
      <c r="A3303" s="1"/>
      <c r="B3303" s="1"/>
    </row>
    <row r="3304" spans="1:2" x14ac:dyDescent="0.35">
      <c r="A3304" s="1"/>
      <c r="B3304" s="1"/>
    </row>
    <row r="3305" spans="1:2" x14ac:dyDescent="0.35">
      <c r="A3305" s="1"/>
      <c r="B3305" s="1"/>
    </row>
    <row r="3306" spans="1:2" x14ac:dyDescent="0.35">
      <c r="A3306" s="1"/>
      <c r="B3306" s="1"/>
    </row>
    <row r="3307" spans="1:2" x14ac:dyDescent="0.35">
      <c r="A3307" s="1"/>
      <c r="B3307" s="1"/>
    </row>
    <row r="3308" spans="1:2" x14ac:dyDescent="0.35">
      <c r="A3308" s="1"/>
      <c r="B3308" s="1"/>
    </row>
    <row r="3309" spans="1:2" x14ac:dyDescent="0.35">
      <c r="A3309" s="1"/>
      <c r="B3309" s="1"/>
    </row>
    <row r="3310" spans="1:2" x14ac:dyDescent="0.35">
      <c r="A3310" s="1"/>
      <c r="B3310" s="1"/>
    </row>
    <row r="3311" spans="1:2" x14ac:dyDescent="0.35">
      <c r="A3311" s="1"/>
      <c r="B3311" s="1"/>
    </row>
    <row r="3312" spans="1:2" x14ac:dyDescent="0.35">
      <c r="A3312" s="1"/>
      <c r="B3312" s="1"/>
    </row>
    <row r="3313" spans="1:2" x14ac:dyDescent="0.35">
      <c r="A3313" s="1"/>
      <c r="B3313" s="1"/>
    </row>
    <row r="3314" spans="1:2" x14ac:dyDescent="0.35">
      <c r="A3314" s="1"/>
      <c r="B3314" s="1"/>
    </row>
    <row r="3315" spans="1:2" x14ac:dyDescent="0.35">
      <c r="A3315" s="1"/>
      <c r="B3315" s="1"/>
    </row>
    <row r="3316" spans="1:2" x14ac:dyDescent="0.35">
      <c r="A3316" s="1"/>
      <c r="B3316" s="1"/>
    </row>
    <row r="3317" spans="1:2" x14ac:dyDescent="0.35">
      <c r="A3317" s="1"/>
      <c r="B3317" s="1"/>
    </row>
    <row r="3318" spans="1:2" x14ac:dyDescent="0.35">
      <c r="A3318" s="1"/>
      <c r="B3318" s="1"/>
    </row>
    <row r="3319" spans="1:2" x14ac:dyDescent="0.35">
      <c r="A3319" s="1"/>
      <c r="B3319" s="1"/>
    </row>
    <row r="3320" spans="1:2" x14ac:dyDescent="0.35">
      <c r="A3320" s="1"/>
      <c r="B3320" s="1"/>
    </row>
    <row r="3321" spans="1:2" x14ac:dyDescent="0.35">
      <c r="A3321" s="1"/>
      <c r="B3321" s="1"/>
    </row>
    <row r="3322" spans="1:2" x14ac:dyDescent="0.35">
      <c r="A3322" s="1"/>
      <c r="B3322" s="1"/>
    </row>
    <row r="3323" spans="1:2" x14ac:dyDescent="0.35">
      <c r="A3323" s="1"/>
      <c r="B3323" s="1"/>
    </row>
    <row r="3324" spans="1:2" x14ac:dyDescent="0.35">
      <c r="A3324" s="1"/>
      <c r="B3324" s="1"/>
    </row>
    <row r="3325" spans="1:2" x14ac:dyDescent="0.35">
      <c r="A3325" s="1"/>
      <c r="B3325" s="1"/>
    </row>
    <row r="3326" spans="1:2" x14ac:dyDescent="0.35">
      <c r="A3326" s="1"/>
      <c r="B3326" s="1"/>
    </row>
    <row r="3327" spans="1:2" x14ac:dyDescent="0.35">
      <c r="A3327" s="1"/>
      <c r="B3327" s="1"/>
    </row>
    <row r="3328" spans="1:2" x14ac:dyDescent="0.35">
      <c r="A3328" s="1"/>
      <c r="B3328" s="1"/>
    </row>
    <row r="3329" spans="1:2" x14ac:dyDescent="0.35">
      <c r="A3329" s="1"/>
      <c r="B3329" s="1"/>
    </row>
    <row r="3330" spans="1:2" x14ac:dyDescent="0.35">
      <c r="A3330" s="1"/>
      <c r="B3330" s="1"/>
    </row>
    <row r="3331" spans="1:2" x14ac:dyDescent="0.35">
      <c r="A3331" s="1"/>
      <c r="B3331" s="1"/>
    </row>
    <row r="3332" spans="1:2" x14ac:dyDescent="0.35">
      <c r="A3332" s="1"/>
      <c r="B3332" s="1"/>
    </row>
    <row r="3333" spans="1:2" x14ac:dyDescent="0.35">
      <c r="A3333" s="1"/>
      <c r="B3333" s="1"/>
    </row>
    <row r="3334" spans="1:2" x14ac:dyDescent="0.35">
      <c r="A3334" s="1"/>
      <c r="B3334" s="1"/>
    </row>
    <row r="3335" spans="1:2" x14ac:dyDescent="0.35">
      <c r="A3335" s="1"/>
      <c r="B3335" s="1"/>
    </row>
    <row r="3336" spans="1:2" x14ac:dyDescent="0.35">
      <c r="A3336" s="1"/>
      <c r="B3336" s="1"/>
    </row>
    <row r="3337" spans="1:2" x14ac:dyDescent="0.35">
      <c r="A3337" s="1"/>
      <c r="B3337" s="1"/>
    </row>
    <row r="3338" spans="1:2" x14ac:dyDescent="0.35">
      <c r="A3338" s="1"/>
      <c r="B3338" s="1"/>
    </row>
    <row r="3339" spans="1:2" x14ac:dyDescent="0.35">
      <c r="A3339" s="1"/>
      <c r="B3339" s="1"/>
    </row>
    <row r="3340" spans="1:2" x14ac:dyDescent="0.35">
      <c r="A3340" s="1"/>
      <c r="B3340" s="1"/>
    </row>
    <row r="3341" spans="1:2" x14ac:dyDescent="0.35">
      <c r="A3341" s="1"/>
      <c r="B3341" s="1"/>
    </row>
    <row r="3342" spans="1:2" x14ac:dyDescent="0.35">
      <c r="A3342" s="1"/>
      <c r="B3342" s="1"/>
    </row>
    <row r="3343" spans="1:2" x14ac:dyDescent="0.35">
      <c r="A3343" s="1"/>
      <c r="B3343" s="1"/>
    </row>
    <row r="3344" spans="1:2" x14ac:dyDescent="0.35">
      <c r="A3344" s="1"/>
      <c r="B3344" s="1"/>
    </row>
    <row r="3345" spans="1:2" x14ac:dyDescent="0.35">
      <c r="A3345" s="1"/>
      <c r="B3345" s="1"/>
    </row>
    <row r="3346" spans="1:2" x14ac:dyDescent="0.35">
      <c r="A3346" s="1"/>
      <c r="B3346" s="1"/>
    </row>
    <row r="3347" spans="1:2" x14ac:dyDescent="0.35">
      <c r="A3347" s="1"/>
      <c r="B3347" s="1"/>
    </row>
    <row r="3348" spans="1:2" x14ac:dyDescent="0.35">
      <c r="A3348" s="1"/>
      <c r="B3348" s="1"/>
    </row>
    <row r="3349" spans="1:2" x14ac:dyDescent="0.35">
      <c r="A3349" s="1"/>
      <c r="B3349" s="1"/>
    </row>
    <row r="3350" spans="1:2" x14ac:dyDescent="0.35">
      <c r="A3350" s="1"/>
      <c r="B3350" s="1"/>
    </row>
    <row r="3351" spans="1:2" x14ac:dyDescent="0.35">
      <c r="A3351" s="1"/>
      <c r="B3351" s="1"/>
    </row>
    <row r="3352" spans="1:2" x14ac:dyDescent="0.35">
      <c r="A3352" s="1"/>
      <c r="B3352" s="1"/>
    </row>
    <row r="3353" spans="1:2" x14ac:dyDescent="0.35">
      <c r="A3353" s="1"/>
      <c r="B3353" s="1"/>
    </row>
    <row r="3354" spans="1:2" x14ac:dyDescent="0.35">
      <c r="A3354" s="1"/>
      <c r="B3354" s="1"/>
    </row>
    <row r="3355" spans="1:2" x14ac:dyDescent="0.35">
      <c r="A3355" s="1"/>
      <c r="B3355" s="1"/>
    </row>
    <row r="3356" spans="1:2" x14ac:dyDescent="0.35">
      <c r="A3356" s="1"/>
      <c r="B3356" s="1"/>
    </row>
    <row r="3357" spans="1:2" x14ac:dyDescent="0.35">
      <c r="A3357" s="1"/>
      <c r="B3357" s="1"/>
    </row>
    <row r="3358" spans="1:2" x14ac:dyDescent="0.35">
      <c r="A3358" s="1"/>
      <c r="B3358" s="1"/>
    </row>
    <row r="3359" spans="1:2" x14ac:dyDescent="0.35">
      <c r="A3359" s="1"/>
      <c r="B3359" s="1"/>
    </row>
    <row r="3360" spans="1:2" x14ac:dyDescent="0.35">
      <c r="A3360" s="1"/>
      <c r="B3360" s="1"/>
    </row>
    <row r="3361" spans="1:2" x14ac:dyDescent="0.35">
      <c r="A3361" s="1"/>
      <c r="B3361" s="1"/>
    </row>
    <row r="3362" spans="1:2" x14ac:dyDescent="0.35">
      <c r="A3362" s="1"/>
      <c r="B3362" s="1"/>
    </row>
    <row r="3363" spans="1:2" x14ac:dyDescent="0.35">
      <c r="A3363" s="1"/>
      <c r="B3363" s="1"/>
    </row>
    <row r="3364" spans="1:2" x14ac:dyDescent="0.35">
      <c r="A3364" s="1"/>
      <c r="B3364" s="1"/>
    </row>
    <row r="3365" spans="1:2" x14ac:dyDescent="0.35">
      <c r="A3365" s="1"/>
      <c r="B3365" s="1"/>
    </row>
    <row r="3366" spans="1:2" x14ac:dyDescent="0.35">
      <c r="A3366" s="1"/>
      <c r="B3366" s="1"/>
    </row>
    <row r="3367" spans="1:2" x14ac:dyDescent="0.35">
      <c r="A3367" s="1"/>
      <c r="B3367" s="1"/>
    </row>
    <row r="3368" spans="1:2" x14ac:dyDescent="0.35">
      <c r="A3368" s="1"/>
      <c r="B3368" s="1"/>
    </row>
    <row r="3369" spans="1:2" x14ac:dyDescent="0.35">
      <c r="A3369" s="1"/>
      <c r="B3369" s="1"/>
    </row>
    <row r="3370" spans="1:2" x14ac:dyDescent="0.35">
      <c r="A3370" s="1"/>
      <c r="B3370" s="1"/>
    </row>
    <row r="3371" spans="1:2" x14ac:dyDescent="0.35">
      <c r="A3371" s="1"/>
      <c r="B3371" s="1"/>
    </row>
    <row r="3372" spans="1:2" x14ac:dyDescent="0.35">
      <c r="A3372" s="1"/>
      <c r="B3372" s="1"/>
    </row>
    <row r="3373" spans="1:2" x14ac:dyDescent="0.35">
      <c r="A3373" s="1"/>
      <c r="B3373" s="1"/>
    </row>
    <row r="3374" spans="1:2" x14ac:dyDescent="0.35">
      <c r="A3374" s="1"/>
      <c r="B3374" s="1"/>
    </row>
    <row r="3375" spans="1:2" x14ac:dyDescent="0.35">
      <c r="A3375" s="1"/>
      <c r="B3375" s="1"/>
    </row>
    <row r="3376" spans="1:2" x14ac:dyDescent="0.35">
      <c r="A3376" s="1"/>
      <c r="B3376" s="1"/>
    </row>
    <row r="3377" spans="1:2" x14ac:dyDescent="0.35">
      <c r="A3377" s="1"/>
      <c r="B3377" s="1"/>
    </row>
    <row r="3378" spans="1:2" x14ac:dyDescent="0.35">
      <c r="A3378" s="1"/>
      <c r="B3378" s="1"/>
    </row>
    <row r="3379" spans="1:2" x14ac:dyDescent="0.35">
      <c r="A3379" s="1"/>
      <c r="B3379" s="1"/>
    </row>
    <row r="3380" spans="1:2" x14ac:dyDescent="0.35">
      <c r="A3380" s="1"/>
      <c r="B3380" s="1"/>
    </row>
    <row r="3381" spans="1:2" x14ac:dyDescent="0.35">
      <c r="A3381" s="1"/>
      <c r="B3381" s="1"/>
    </row>
    <row r="3382" spans="1:2" x14ac:dyDescent="0.35">
      <c r="A3382" s="1"/>
      <c r="B3382" s="1"/>
    </row>
    <row r="3383" spans="1:2" x14ac:dyDescent="0.35">
      <c r="A3383" s="1"/>
      <c r="B3383" s="1"/>
    </row>
    <row r="3384" spans="1:2" x14ac:dyDescent="0.35">
      <c r="A3384" s="1"/>
      <c r="B3384" s="1"/>
    </row>
    <row r="3385" spans="1:2" x14ac:dyDescent="0.35">
      <c r="A3385" s="1"/>
      <c r="B3385" s="1"/>
    </row>
    <row r="3386" spans="1:2" x14ac:dyDescent="0.35">
      <c r="A3386" s="1"/>
      <c r="B3386" s="1"/>
    </row>
    <row r="3387" spans="1:2" x14ac:dyDescent="0.35">
      <c r="A3387" s="1"/>
      <c r="B3387" s="1"/>
    </row>
    <row r="3388" spans="1:2" x14ac:dyDescent="0.35">
      <c r="A3388" s="1"/>
      <c r="B3388" s="1"/>
    </row>
    <row r="3389" spans="1:2" x14ac:dyDescent="0.35">
      <c r="A3389" s="1"/>
      <c r="B3389" s="1"/>
    </row>
    <row r="3390" spans="1:2" x14ac:dyDescent="0.35">
      <c r="A3390" s="1"/>
      <c r="B3390" s="1"/>
    </row>
    <row r="3391" spans="1:2" x14ac:dyDescent="0.35">
      <c r="A3391" s="1"/>
      <c r="B3391" s="1"/>
    </row>
    <row r="3392" spans="1:2" x14ac:dyDescent="0.35">
      <c r="A3392" s="1"/>
      <c r="B3392" s="1"/>
    </row>
    <row r="3393" spans="1:2" x14ac:dyDescent="0.35">
      <c r="A3393" s="1"/>
      <c r="B3393" s="1"/>
    </row>
    <row r="3394" spans="1:2" x14ac:dyDescent="0.35">
      <c r="A3394" s="1"/>
      <c r="B3394" s="1"/>
    </row>
    <row r="3395" spans="1:2" x14ac:dyDescent="0.35">
      <c r="A3395" s="1"/>
      <c r="B3395" s="1"/>
    </row>
    <row r="3396" spans="1:2" x14ac:dyDescent="0.35">
      <c r="A3396" s="1"/>
      <c r="B3396" s="1"/>
    </row>
    <row r="3397" spans="1:2" x14ac:dyDescent="0.35">
      <c r="A3397" s="1"/>
      <c r="B3397" s="1"/>
    </row>
    <row r="3398" spans="1:2" x14ac:dyDescent="0.35">
      <c r="A3398" s="1"/>
      <c r="B3398" s="1"/>
    </row>
    <row r="3399" spans="1:2" x14ac:dyDescent="0.35">
      <c r="A3399" s="1"/>
      <c r="B3399" s="1"/>
    </row>
    <row r="3400" spans="1:2" x14ac:dyDescent="0.35">
      <c r="A3400" s="1"/>
      <c r="B3400" s="1"/>
    </row>
    <row r="3401" spans="1:2" x14ac:dyDescent="0.35">
      <c r="A3401" s="1"/>
      <c r="B3401" s="1"/>
    </row>
    <row r="3402" spans="1:2" x14ac:dyDescent="0.35">
      <c r="A3402" s="1"/>
      <c r="B3402" s="1"/>
    </row>
    <row r="3403" spans="1:2" x14ac:dyDescent="0.35">
      <c r="A3403" s="1"/>
      <c r="B3403" s="1"/>
    </row>
    <row r="3404" spans="1:2" x14ac:dyDescent="0.35">
      <c r="A3404" s="1"/>
      <c r="B3404" s="1"/>
    </row>
    <row r="3405" spans="1:2" x14ac:dyDescent="0.35">
      <c r="A3405" s="1"/>
      <c r="B3405" s="1"/>
    </row>
    <row r="3406" spans="1:2" x14ac:dyDescent="0.35">
      <c r="A3406" s="1"/>
      <c r="B3406" s="1"/>
    </row>
    <row r="3407" spans="1:2" x14ac:dyDescent="0.35">
      <c r="A3407" s="1"/>
      <c r="B3407" s="1"/>
    </row>
    <row r="3408" spans="1:2" x14ac:dyDescent="0.35">
      <c r="A3408" s="1"/>
      <c r="B3408" s="1"/>
    </row>
    <row r="3409" spans="1:2" x14ac:dyDescent="0.35">
      <c r="A3409" s="1"/>
      <c r="B3409" s="1"/>
    </row>
    <row r="3410" spans="1:2" x14ac:dyDescent="0.35">
      <c r="A3410" s="1"/>
      <c r="B3410" s="1"/>
    </row>
    <row r="3411" spans="1:2" x14ac:dyDescent="0.35">
      <c r="A3411" s="1"/>
      <c r="B3411" s="1"/>
    </row>
    <row r="3412" spans="1:2" x14ac:dyDescent="0.35">
      <c r="A3412" s="1"/>
      <c r="B3412" s="1"/>
    </row>
    <row r="3413" spans="1:2" x14ac:dyDescent="0.35">
      <c r="A3413" s="1"/>
      <c r="B3413" s="1"/>
    </row>
    <row r="3414" spans="1:2" x14ac:dyDescent="0.35">
      <c r="A3414" s="1"/>
      <c r="B3414" s="1"/>
    </row>
    <row r="3415" spans="1:2" x14ac:dyDescent="0.35">
      <c r="A3415" s="1"/>
      <c r="B3415" s="1"/>
    </row>
    <row r="3416" spans="1:2" x14ac:dyDescent="0.35">
      <c r="A3416" s="1"/>
      <c r="B3416" s="1"/>
    </row>
    <row r="3417" spans="1:2" x14ac:dyDescent="0.35">
      <c r="A3417" s="1"/>
      <c r="B3417" s="1"/>
    </row>
    <row r="3418" spans="1:2" x14ac:dyDescent="0.35">
      <c r="A3418" s="1"/>
      <c r="B3418" s="1"/>
    </row>
    <row r="3419" spans="1:2" x14ac:dyDescent="0.35">
      <c r="A3419" s="1"/>
      <c r="B3419" s="1"/>
    </row>
    <row r="3420" spans="1:2" x14ac:dyDescent="0.35">
      <c r="A3420" s="1"/>
      <c r="B3420" s="1"/>
    </row>
    <row r="3421" spans="1:2" x14ac:dyDescent="0.35">
      <c r="A3421" s="1"/>
      <c r="B3421" s="1"/>
    </row>
    <row r="3422" spans="1:2" x14ac:dyDescent="0.35">
      <c r="A3422" s="1"/>
      <c r="B3422" s="1"/>
    </row>
    <row r="3423" spans="1:2" x14ac:dyDescent="0.35">
      <c r="A3423" s="1"/>
      <c r="B3423" s="1"/>
    </row>
    <row r="3424" spans="1:2" x14ac:dyDescent="0.35">
      <c r="A3424" s="1"/>
      <c r="B3424" s="1"/>
    </row>
    <row r="3425" spans="1:2" x14ac:dyDescent="0.35">
      <c r="A3425" s="1"/>
      <c r="B3425" s="1"/>
    </row>
    <row r="3426" spans="1:2" x14ac:dyDescent="0.35">
      <c r="A3426" s="1"/>
      <c r="B3426" s="1"/>
    </row>
    <row r="3427" spans="1:2" x14ac:dyDescent="0.35">
      <c r="A3427" s="1"/>
      <c r="B3427" s="1"/>
    </row>
    <row r="3428" spans="1:2" x14ac:dyDescent="0.35">
      <c r="A3428" s="1"/>
      <c r="B3428" s="1"/>
    </row>
    <row r="3429" spans="1:2" x14ac:dyDescent="0.35">
      <c r="A3429" s="1"/>
      <c r="B3429" s="1"/>
    </row>
    <row r="3430" spans="1:2" x14ac:dyDescent="0.35">
      <c r="A3430" s="1"/>
      <c r="B3430" s="1"/>
    </row>
    <row r="3431" spans="1:2" x14ac:dyDescent="0.35">
      <c r="A3431" s="1"/>
      <c r="B3431" s="1"/>
    </row>
    <row r="3432" spans="1:2" x14ac:dyDescent="0.35">
      <c r="A3432" s="1"/>
      <c r="B3432" s="1"/>
    </row>
    <row r="3433" spans="1:2" x14ac:dyDescent="0.35">
      <c r="A3433" s="1"/>
      <c r="B3433" s="1"/>
    </row>
    <row r="3434" spans="1:2" x14ac:dyDescent="0.35">
      <c r="A3434" s="1"/>
      <c r="B3434" s="1"/>
    </row>
    <row r="3435" spans="1:2" x14ac:dyDescent="0.35">
      <c r="A3435" s="1"/>
      <c r="B3435" s="1"/>
    </row>
    <row r="3436" spans="1:2" x14ac:dyDescent="0.35">
      <c r="A3436" s="1"/>
      <c r="B3436" s="1"/>
    </row>
    <row r="3437" spans="1:2" x14ac:dyDescent="0.35">
      <c r="A3437" s="1"/>
      <c r="B3437" s="1"/>
    </row>
    <row r="3438" spans="1:2" x14ac:dyDescent="0.35">
      <c r="A3438" s="1"/>
      <c r="B3438" s="1"/>
    </row>
    <row r="3439" spans="1:2" x14ac:dyDescent="0.35">
      <c r="A3439" s="1"/>
      <c r="B3439" s="1"/>
    </row>
    <row r="3440" spans="1:2" x14ac:dyDescent="0.35">
      <c r="A3440" s="1"/>
      <c r="B3440" s="1"/>
    </row>
    <row r="3441" spans="1:2" x14ac:dyDescent="0.35">
      <c r="A3441" s="1"/>
      <c r="B3441" s="1"/>
    </row>
    <row r="3442" spans="1:2" x14ac:dyDescent="0.35">
      <c r="A3442" s="1"/>
      <c r="B3442" s="1"/>
    </row>
    <row r="3443" spans="1:2" x14ac:dyDescent="0.35">
      <c r="A3443" s="1"/>
      <c r="B3443" s="1"/>
    </row>
    <row r="3444" spans="1:2" x14ac:dyDescent="0.35">
      <c r="A3444" s="1"/>
      <c r="B3444" s="1"/>
    </row>
    <row r="3445" spans="1:2" x14ac:dyDescent="0.35">
      <c r="A3445" s="1"/>
      <c r="B3445" s="1"/>
    </row>
    <row r="3446" spans="1:2" x14ac:dyDescent="0.35">
      <c r="A3446" s="1"/>
      <c r="B3446" s="1"/>
    </row>
    <row r="3447" spans="1:2" x14ac:dyDescent="0.35">
      <c r="A3447" s="1"/>
      <c r="B3447" s="1"/>
    </row>
    <row r="3448" spans="1:2" x14ac:dyDescent="0.35">
      <c r="A3448" s="1"/>
      <c r="B3448" s="1"/>
    </row>
    <row r="3449" spans="1:2" x14ac:dyDescent="0.35">
      <c r="A3449" s="1"/>
      <c r="B3449" s="1"/>
    </row>
    <row r="3450" spans="1:2" x14ac:dyDescent="0.35">
      <c r="A3450" s="1"/>
      <c r="B3450" s="1"/>
    </row>
    <row r="3451" spans="1:2" x14ac:dyDescent="0.35">
      <c r="A3451" s="1"/>
      <c r="B3451" s="1"/>
    </row>
    <row r="3452" spans="1:2" x14ac:dyDescent="0.35">
      <c r="A3452" s="1"/>
      <c r="B3452" s="1"/>
    </row>
    <row r="3453" spans="1:2" x14ac:dyDescent="0.35">
      <c r="A3453" s="1"/>
      <c r="B3453" s="1"/>
    </row>
    <row r="3454" spans="1:2" x14ac:dyDescent="0.35">
      <c r="A3454" s="1"/>
      <c r="B3454" s="1"/>
    </row>
    <row r="3455" spans="1:2" x14ac:dyDescent="0.35">
      <c r="A3455" s="1"/>
      <c r="B3455" s="1"/>
    </row>
    <row r="3456" spans="1:2" x14ac:dyDescent="0.35">
      <c r="A3456" s="1"/>
      <c r="B3456" s="1"/>
    </row>
    <row r="3457" spans="1:2" x14ac:dyDescent="0.35">
      <c r="A3457" s="1"/>
      <c r="B3457" s="1"/>
    </row>
    <row r="3458" spans="1:2" x14ac:dyDescent="0.35">
      <c r="A3458" s="1"/>
      <c r="B3458" s="1"/>
    </row>
    <row r="3459" spans="1:2" x14ac:dyDescent="0.35">
      <c r="A3459" s="1"/>
      <c r="B3459" s="1"/>
    </row>
    <row r="3460" spans="1:2" x14ac:dyDescent="0.35">
      <c r="A3460" s="1"/>
      <c r="B3460" s="1"/>
    </row>
    <row r="3461" spans="1:2" x14ac:dyDescent="0.35">
      <c r="A3461" s="1"/>
      <c r="B3461" s="1"/>
    </row>
    <row r="3462" spans="1:2" x14ac:dyDescent="0.35">
      <c r="A3462" s="1"/>
      <c r="B3462" s="1"/>
    </row>
    <row r="3463" spans="1:2" x14ac:dyDescent="0.35">
      <c r="A3463" s="1"/>
      <c r="B3463" s="1"/>
    </row>
    <row r="3464" spans="1:2" x14ac:dyDescent="0.35">
      <c r="A3464" s="1"/>
      <c r="B3464" s="1"/>
    </row>
    <row r="3465" spans="1:2" x14ac:dyDescent="0.35">
      <c r="A3465" s="1"/>
      <c r="B3465" s="1"/>
    </row>
    <row r="3466" spans="1:2" x14ac:dyDescent="0.35">
      <c r="A3466" s="1"/>
      <c r="B3466" s="1"/>
    </row>
    <row r="3467" spans="1:2" x14ac:dyDescent="0.35">
      <c r="A3467" s="1"/>
      <c r="B3467" s="1"/>
    </row>
    <row r="3468" spans="1:2" x14ac:dyDescent="0.35">
      <c r="A3468" s="1"/>
      <c r="B3468" s="1"/>
    </row>
    <row r="3469" spans="1:2" x14ac:dyDescent="0.35">
      <c r="A3469" s="1"/>
      <c r="B3469" s="1"/>
    </row>
    <row r="3470" spans="1:2" x14ac:dyDescent="0.35">
      <c r="A3470" s="1"/>
      <c r="B3470" s="1"/>
    </row>
    <row r="3471" spans="1:2" x14ac:dyDescent="0.35">
      <c r="A3471" s="1"/>
      <c r="B3471" s="1"/>
    </row>
    <row r="3472" spans="1:2" x14ac:dyDescent="0.35">
      <c r="A3472" s="1"/>
      <c r="B3472" s="1"/>
    </row>
    <row r="3473" spans="1:2" x14ac:dyDescent="0.35">
      <c r="A3473" s="1"/>
      <c r="B3473" s="1"/>
    </row>
    <row r="3474" spans="1:2" x14ac:dyDescent="0.35">
      <c r="A3474" s="1"/>
      <c r="B3474" s="1"/>
    </row>
    <row r="3475" spans="1:2" x14ac:dyDescent="0.35">
      <c r="A3475" s="1"/>
      <c r="B3475" s="1"/>
    </row>
    <row r="3476" spans="1:2" x14ac:dyDescent="0.35">
      <c r="A3476" s="1"/>
      <c r="B3476" s="1"/>
    </row>
    <row r="3477" spans="1:2" x14ac:dyDescent="0.35">
      <c r="A3477" s="1"/>
      <c r="B3477" s="1"/>
    </row>
    <row r="3478" spans="1:2" x14ac:dyDescent="0.35">
      <c r="A3478" s="1"/>
      <c r="B3478" s="1"/>
    </row>
    <row r="3479" spans="1:2" x14ac:dyDescent="0.35">
      <c r="A3479" s="1"/>
      <c r="B3479" s="1"/>
    </row>
    <row r="3480" spans="1:2" x14ac:dyDescent="0.35">
      <c r="A3480" s="1"/>
      <c r="B3480" s="1"/>
    </row>
    <row r="3481" spans="1:2" x14ac:dyDescent="0.35">
      <c r="A3481" s="1"/>
      <c r="B3481" s="1"/>
    </row>
    <row r="3482" spans="1:2" x14ac:dyDescent="0.35">
      <c r="A3482" s="1"/>
      <c r="B3482" s="1"/>
    </row>
    <row r="3483" spans="1:2" x14ac:dyDescent="0.35">
      <c r="A3483" s="1"/>
      <c r="B3483" s="1"/>
    </row>
    <row r="3484" spans="1:2" x14ac:dyDescent="0.35">
      <c r="A3484" s="1"/>
      <c r="B3484" s="1"/>
    </row>
    <row r="3485" spans="1:2" x14ac:dyDescent="0.35">
      <c r="A3485" s="1"/>
      <c r="B3485" s="1"/>
    </row>
    <row r="3486" spans="1:2" x14ac:dyDescent="0.35">
      <c r="A3486" s="1"/>
      <c r="B3486" s="1"/>
    </row>
    <row r="3487" spans="1:2" x14ac:dyDescent="0.35">
      <c r="A3487" s="1"/>
      <c r="B3487" s="1"/>
    </row>
    <row r="3488" spans="1:2" x14ac:dyDescent="0.35">
      <c r="A3488" s="1"/>
      <c r="B3488" s="1"/>
    </row>
    <row r="3489" spans="1:2" x14ac:dyDescent="0.35">
      <c r="A3489" s="1"/>
      <c r="B3489" s="1"/>
    </row>
    <row r="3490" spans="1:2" x14ac:dyDescent="0.35">
      <c r="A3490" s="1"/>
      <c r="B3490" s="1"/>
    </row>
    <row r="3491" spans="1:2" x14ac:dyDescent="0.35">
      <c r="A3491" s="1"/>
      <c r="B3491" s="1"/>
    </row>
    <row r="3492" spans="1:2" x14ac:dyDescent="0.35">
      <c r="A3492" s="1"/>
      <c r="B3492" s="1"/>
    </row>
    <row r="3493" spans="1:2" x14ac:dyDescent="0.35">
      <c r="A3493" s="1"/>
      <c r="B3493" s="1"/>
    </row>
    <row r="3494" spans="1:2" x14ac:dyDescent="0.35">
      <c r="A3494" s="1"/>
      <c r="B3494" s="1"/>
    </row>
    <row r="3495" spans="1:2" x14ac:dyDescent="0.35">
      <c r="A3495" s="1"/>
      <c r="B3495" s="1"/>
    </row>
    <row r="3496" spans="1:2" x14ac:dyDescent="0.35">
      <c r="A3496" s="1"/>
      <c r="B3496" s="1"/>
    </row>
    <row r="3497" spans="1:2" x14ac:dyDescent="0.35">
      <c r="A3497" s="1"/>
      <c r="B3497" s="1"/>
    </row>
    <row r="3498" spans="1:2" x14ac:dyDescent="0.35">
      <c r="A3498" s="1"/>
      <c r="B3498" s="1"/>
    </row>
    <row r="3499" spans="1:2" x14ac:dyDescent="0.35">
      <c r="A3499" s="1"/>
      <c r="B3499" s="1"/>
    </row>
    <row r="3500" spans="1:2" x14ac:dyDescent="0.35">
      <c r="A3500" s="1"/>
      <c r="B3500" s="1"/>
    </row>
    <row r="3501" spans="1:2" x14ac:dyDescent="0.35">
      <c r="A3501" s="1"/>
      <c r="B3501" s="1"/>
    </row>
    <row r="3502" spans="1:2" x14ac:dyDescent="0.35">
      <c r="A3502" s="1"/>
      <c r="B3502" s="1"/>
    </row>
    <row r="3503" spans="1:2" x14ac:dyDescent="0.35">
      <c r="A3503" s="1"/>
      <c r="B3503" s="1"/>
    </row>
    <row r="3504" spans="1:2" x14ac:dyDescent="0.35">
      <c r="A3504" s="1"/>
      <c r="B3504" s="1"/>
    </row>
    <row r="3505" spans="1:2" x14ac:dyDescent="0.35">
      <c r="A3505" s="1"/>
      <c r="B3505" s="1"/>
    </row>
    <row r="3506" spans="1:2" x14ac:dyDescent="0.35">
      <c r="A3506" s="1"/>
      <c r="B3506" s="1"/>
    </row>
    <row r="3507" spans="1:2" x14ac:dyDescent="0.35">
      <c r="A3507" s="1"/>
      <c r="B3507" s="1"/>
    </row>
    <row r="3508" spans="1:2" x14ac:dyDescent="0.35">
      <c r="A3508" s="1"/>
      <c r="B3508" s="1"/>
    </row>
    <row r="3509" spans="1:2" x14ac:dyDescent="0.35">
      <c r="A3509" s="1"/>
      <c r="B3509" s="1"/>
    </row>
    <row r="3510" spans="1:2" x14ac:dyDescent="0.35">
      <c r="A3510" s="1"/>
      <c r="B3510" s="1"/>
    </row>
    <row r="3511" spans="1:2" x14ac:dyDescent="0.35">
      <c r="A3511" s="1"/>
      <c r="B3511" s="1"/>
    </row>
    <row r="3512" spans="1:2" x14ac:dyDescent="0.35">
      <c r="A3512" s="1"/>
      <c r="B3512" s="1"/>
    </row>
    <row r="3513" spans="1:2" x14ac:dyDescent="0.35">
      <c r="A3513" s="1"/>
      <c r="B3513" s="1"/>
    </row>
    <row r="3514" spans="1:2" x14ac:dyDescent="0.35">
      <c r="A3514" s="1"/>
      <c r="B3514" s="1"/>
    </row>
    <row r="3515" spans="1:2" x14ac:dyDescent="0.35">
      <c r="A3515" s="1"/>
      <c r="B3515" s="1"/>
    </row>
    <row r="3516" spans="1:2" x14ac:dyDescent="0.35">
      <c r="A3516" s="1"/>
      <c r="B3516" s="1"/>
    </row>
    <row r="3517" spans="1:2" x14ac:dyDescent="0.35">
      <c r="A3517" s="1"/>
      <c r="B3517" s="1"/>
    </row>
    <row r="3518" spans="1:2" x14ac:dyDescent="0.35">
      <c r="A3518" s="1"/>
      <c r="B3518" s="1"/>
    </row>
    <row r="3519" spans="1:2" x14ac:dyDescent="0.35">
      <c r="A3519" s="1"/>
      <c r="B3519" s="1"/>
    </row>
    <row r="3520" spans="1:2" x14ac:dyDescent="0.35">
      <c r="A3520" s="1"/>
      <c r="B3520" s="1"/>
    </row>
    <row r="3521" spans="1:2" x14ac:dyDescent="0.35">
      <c r="A3521" s="1"/>
      <c r="B3521" s="1"/>
    </row>
    <row r="3522" spans="1:2" x14ac:dyDescent="0.35">
      <c r="A3522" s="1"/>
      <c r="B3522" s="1"/>
    </row>
    <row r="3523" spans="1:2" x14ac:dyDescent="0.35">
      <c r="A3523" s="1"/>
      <c r="B3523" s="1"/>
    </row>
    <row r="3524" spans="1:2" x14ac:dyDescent="0.35">
      <c r="A3524" s="1"/>
      <c r="B3524" s="1"/>
    </row>
    <row r="3525" spans="1:2" x14ac:dyDescent="0.35">
      <c r="A3525" s="1"/>
      <c r="B3525" s="1"/>
    </row>
    <row r="3526" spans="1:2" x14ac:dyDescent="0.35">
      <c r="A3526" s="1"/>
      <c r="B3526" s="1"/>
    </row>
    <row r="3527" spans="1:2" x14ac:dyDescent="0.35">
      <c r="A3527" s="1"/>
      <c r="B3527" s="1"/>
    </row>
    <row r="3528" spans="1:2" x14ac:dyDescent="0.35">
      <c r="A3528" s="1"/>
      <c r="B3528" s="1"/>
    </row>
    <row r="3529" spans="1:2" x14ac:dyDescent="0.35">
      <c r="A3529" s="1"/>
      <c r="B3529" s="1"/>
    </row>
    <row r="3530" spans="1:2" x14ac:dyDescent="0.35">
      <c r="A3530" s="1"/>
      <c r="B3530" s="1"/>
    </row>
    <row r="3531" spans="1:2" x14ac:dyDescent="0.35">
      <c r="A3531" s="1"/>
      <c r="B3531" s="1"/>
    </row>
    <row r="3532" spans="1:2" x14ac:dyDescent="0.35">
      <c r="A3532" s="1"/>
      <c r="B3532" s="1"/>
    </row>
    <row r="3533" spans="1:2" x14ac:dyDescent="0.35">
      <c r="A3533" s="1"/>
      <c r="B3533" s="1"/>
    </row>
    <row r="3534" spans="1:2" x14ac:dyDescent="0.35">
      <c r="A3534" s="1"/>
      <c r="B3534" s="1"/>
    </row>
    <row r="3535" spans="1:2" x14ac:dyDescent="0.35">
      <c r="A3535" s="1"/>
      <c r="B3535" s="1"/>
    </row>
    <row r="3536" spans="1:2" x14ac:dyDescent="0.35">
      <c r="A3536" s="1"/>
      <c r="B3536" s="1"/>
    </row>
    <row r="3537" spans="1:2" x14ac:dyDescent="0.35">
      <c r="A3537" s="1"/>
      <c r="B3537" s="1"/>
    </row>
    <row r="3538" spans="1:2" x14ac:dyDescent="0.35">
      <c r="A3538" s="1"/>
      <c r="B3538" s="1"/>
    </row>
    <row r="3539" spans="1:2" x14ac:dyDescent="0.35">
      <c r="A3539" s="1"/>
      <c r="B3539" s="1"/>
    </row>
    <row r="3540" spans="1:2" x14ac:dyDescent="0.35">
      <c r="A3540" s="1"/>
      <c r="B3540" s="1"/>
    </row>
    <row r="3541" spans="1:2" x14ac:dyDescent="0.35">
      <c r="A3541" s="1"/>
      <c r="B3541" s="1"/>
    </row>
    <row r="3542" spans="1:2" x14ac:dyDescent="0.35">
      <c r="A3542" s="1"/>
      <c r="B3542" s="1"/>
    </row>
    <row r="3543" spans="1:2" x14ac:dyDescent="0.35">
      <c r="A3543" s="1"/>
      <c r="B3543" s="1"/>
    </row>
    <row r="3544" spans="1:2" x14ac:dyDescent="0.35">
      <c r="A3544" s="1"/>
      <c r="B3544" s="1"/>
    </row>
    <row r="3545" spans="1:2" x14ac:dyDescent="0.35">
      <c r="A3545" s="1"/>
      <c r="B3545" s="1"/>
    </row>
    <row r="3546" spans="1:2" x14ac:dyDescent="0.35">
      <c r="A3546" s="1"/>
      <c r="B3546" s="1"/>
    </row>
    <row r="3547" spans="1:2" x14ac:dyDescent="0.35">
      <c r="A3547" s="1"/>
      <c r="B3547" s="1"/>
    </row>
    <row r="3548" spans="1:2" x14ac:dyDescent="0.35">
      <c r="A3548" s="1"/>
      <c r="B3548" s="1"/>
    </row>
    <row r="3549" spans="1:2" x14ac:dyDescent="0.35">
      <c r="A3549" s="1"/>
      <c r="B3549" s="1"/>
    </row>
    <row r="3550" spans="1:2" x14ac:dyDescent="0.35">
      <c r="A3550" s="1"/>
      <c r="B3550" s="1"/>
    </row>
    <row r="3551" spans="1:2" x14ac:dyDescent="0.35">
      <c r="A3551" s="1"/>
      <c r="B3551" s="1"/>
    </row>
    <row r="3552" spans="1:2" x14ac:dyDescent="0.35">
      <c r="A3552" s="1"/>
      <c r="B3552" s="1"/>
    </row>
    <row r="3553" spans="1:2" x14ac:dyDescent="0.35">
      <c r="A3553" s="1"/>
      <c r="B3553" s="1"/>
    </row>
    <row r="3554" spans="1:2" x14ac:dyDescent="0.35">
      <c r="A3554" s="1"/>
      <c r="B3554" s="1"/>
    </row>
    <row r="3555" spans="1:2" x14ac:dyDescent="0.35">
      <c r="A3555" s="1"/>
      <c r="B3555" s="1"/>
    </row>
    <row r="3556" spans="1:2" x14ac:dyDescent="0.35">
      <c r="A3556" s="1"/>
      <c r="B3556" s="1"/>
    </row>
    <row r="3557" spans="1:2" x14ac:dyDescent="0.35">
      <c r="A3557" s="1"/>
      <c r="B3557" s="1"/>
    </row>
    <row r="3558" spans="1:2" x14ac:dyDescent="0.35">
      <c r="A3558" s="1"/>
      <c r="B3558" s="1"/>
    </row>
    <row r="3559" spans="1:2" x14ac:dyDescent="0.35">
      <c r="A3559" s="1"/>
      <c r="B3559" s="1"/>
    </row>
    <row r="3560" spans="1:2" x14ac:dyDescent="0.35">
      <c r="A3560" s="1"/>
      <c r="B3560" s="1"/>
    </row>
    <row r="3561" spans="1:2" x14ac:dyDescent="0.35">
      <c r="A3561" s="1"/>
      <c r="B3561" s="1"/>
    </row>
    <row r="3562" spans="1:2" x14ac:dyDescent="0.35">
      <c r="A3562" s="1"/>
      <c r="B3562" s="1"/>
    </row>
    <row r="3563" spans="1:2" x14ac:dyDescent="0.35">
      <c r="A3563" s="1"/>
      <c r="B3563" s="1"/>
    </row>
    <row r="3564" spans="1:2" x14ac:dyDescent="0.35">
      <c r="A3564" s="1"/>
      <c r="B3564" s="1"/>
    </row>
    <row r="3565" spans="1:2" x14ac:dyDescent="0.35">
      <c r="A3565" s="1"/>
      <c r="B3565" s="1"/>
    </row>
    <row r="3566" spans="1:2" x14ac:dyDescent="0.35">
      <c r="A3566" s="1"/>
      <c r="B3566" s="1"/>
    </row>
    <row r="3567" spans="1:2" x14ac:dyDescent="0.35">
      <c r="A3567" s="1"/>
      <c r="B3567" s="1"/>
    </row>
    <row r="3568" spans="1:2" x14ac:dyDescent="0.35">
      <c r="A3568" s="1"/>
      <c r="B3568" s="1"/>
    </row>
    <row r="3569" spans="1:2" x14ac:dyDescent="0.35">
      <c r="A3569" s="1"/>
      <c r="B3569" s="1"/>
    </row>
    <row r="3570" spans="1:2" x14ac:dyDescent="0.35">
      <c r="A3570" s="1"/>
      <c r="B3570" s="1"/>
    </row>
    <row r="3571" spans="1:2" x14ac:dyDescent="0.35">
      <c r="A3571" s="1"/>
      <c r="B3571" s="1"/>
    </row>
    <row r="3572" spans="1:2" x14ac:dyDescent="0.35">
      <c r="A3572" s="1"/>
      <c r="B3572" s="1"/>
    </row>
    <row r="3573" spans="1:2" x14ac:dyDescent="0.35">
      <c r="A3573" s="1"/>
      <c r="B3573" s="1"/>
    </row>
    <row r="3574" spans="1:2" x14ac:dyDescent="0.35">
      <c r="A3574" s="1"/>
      <c r="B3574" s="1"/>
    </row>
    <row r="3575" spans="1:2" x14ac:dyDescent="0.35">
      <c r="A3575" s="1"/>
      <c r="B3575" s="1"/>
    </row>
    <row r="3576" spans="1:2" x14ac:dyDescent="0.35">
      <c r="A3576" s="1"/>
      <c r="B3576" s="1"/>
    </row>
    <row r="3577" spans="1:2" x14ac:dyDescent="0.35">
      <c r="A3577" s="1"/>
      <c r="B3577" s="1"/>
    </row>
    <row r="3578" spans="1:2" x14ac:dyDescent="0.35">
      <c r="A3578" s="1"/>
      <c r="B3578" s="1"/>
    </row>
    <row r="3579" spans="1:2" x14ac:dyDescent="0.35">
      <c r="A3579" s="1"/>
      <c r="B3579" s="1"/>
    </row>
    <row r="3580" spans="1:2" x14ac:dyDescent="0.35">
      <c r="A3580" s="1"/>
      <c r="B3580" s="1"/>
    </row>
    <row r="3581" spans="1:2" x14ac:dyDescent="0.35">
      <c r="A3581" s="1"/>
      <c r="B3581" s="1"/>
    </row>
    <row r="3582" spans="1:2" x14ac:dyDescent="0.35">
      <c r="A3582" s="1"/>
      <c r="B3582" s="1"/>
    </row>
    <row r="3583" spans="1:2" x14ac:dyDescent="0.35">
      <c r="A3583" s="1"/>
      <c r="B3583" s="1"/>
    </row>
    <row r="3584" spans="1:2" x14ac:dyDescent="0.35">
      <c r="A3584" s="1"/>
      <c r="B3584" s="1"/>
    </row>
    <row r="3585" spans="1:2" x14ac:dyDescent="0.35">
      <c r="A3585" s="1"/>
      <c r="B3585" s="1"/>
    </row>
    <row r="3586" spans="1:2" x14ac:dyDescent="0.35">
      <c r="A3586" s="1"/>
      <c r="B3586" s="1"/>
    </row>
    <row r="3587" spans="1:2" x14ac:dyDescent="0.35">
      <c r="A3587" s="1"/>
      <c r="B3587" s="1"/>
    </row>
    <row r="3588" spans="1:2" x14ac:dyDescent="0.35">
      <c r="A3588" s="1"/>
      <c r="B3588" s="1"/>
    </row>
    <row r="3589" spans="1:2" x14ac:dyDescent="0.35">
      <c r="A3589" s="1"/>
      <c r="B3589" s="1"/>
    </row>
    <row r="3590" spans="1:2" x14ac:dyDescent="0.35">
      <c r="A3590" s="1"/>
      <c r="B3590" s="1"/>
    </row>
    <row r="3591" spans="1:2" x14ac:dyDescent="0.35">
      <c r="A3591" s="1"/>
      <c r="B3591" s="1"/>
    </row>
    <row r="3592" spans="1:2" x14ac:dyDescent="0.35">
      <c r="A3592" s="1"/>
      <c r="B3592" s="1"/>
    </row>
    <row r="3593" spans="1:2" x14ac:dyDescent="0.35">
      <c r="A3593" s="1"/>
      <c r="B3593" s="1"/>
    </row>
    <row r="3594" spans="1:2" x14ac:dyDescent="0.35">
      <c r="A3594" s="1"/>
      <c r="B3594" s="1"/>
    </row>
    <row r="3595" spans="1:2" x14ac:dyDescent="0.35">
      <c r="A3595" s="1"/>
      <c r="B3595" s="1"/>
    </row>
    <row r="3596" spans="1:2" x14ac:dyDescent="0.35">
      <c r="A3596" s="1"/>
      <c r="B3596" s="1"/>
    </row>
    <row r="3597" spans="1:2" x14ac:dyDescent="0.35">
      <c r="A3597" s="1"/>
      <c r="B3597" s="1"/>
    </row>
    <row r="3598" spans="1:2" x14ac:dyDescent="0.35">
      <c r="A3598" s="1"/>
      <c r="B3598" s="1"/>
    </row>
    <row r="3599" spans="1:2" x14ac:dyDescent="0.35">
      <c r="A3599" s="1"/>
      <c r="B3599" s="1"/>
    </row>
    <row r="3600" spans="1:2" x14ac:dyDescent="0.35">
      <c r="A3600" s="1"/>
      <c r="B3600" s="1"/>
    </row>
    <row r="3601" spans="1:2" x14ac:dyDescent="0.35">
      <c r="A3601" s="1"/>
      <c r="B3601" s="1"/>
    </row>
    <row r="3602" spans="1:2" x14ac:dyDescent="0.35">
      <c r="A3602" s="1"/>
      <c r="B3602" s="1"/>
    </row>
    <row r="3603" spans="1:2" x14ac:dyDescent="0.35">
      <c r="A3603" s="1"/>
      <c r="B3603" s="1"/>
    </row>
    <row r="3604" spans="1:2" x14ac:dyDescent="0.35">
      <c r="A3604" s="1"/>
      <c r="B3604" s="1"/>
    </row>
    <row r="3605" spans="1:2" x14ac:dyDescent="0.35">
      <c r="A3605" s="1"/>
      <c r="B3605" s="1"/>
    </row>
    <row r="3606" spans="1:2" x14ac:dyDescent="0.35">
      <c r="A3606" s="1"/>
      <c r="B3606" s="1"/>
    </row>
    <row r="3607" spans="1:2" x14ac:dyDescent="0.35">
      <c r="A3607" s="1"/>
      <c r="B3607" s="1"/>
    </row>
    <row r="3608" spans="1:2" x14ac:dyDescent="0.35">
      <c r="A3608" s="1"/>
      <c r="B3608" s="1"/>
    </row>
    <row r="3609" spans="1:2" x14ac:dyDescent="0.35">
      <c r="A3609" s="1"/>
      <c r="B3609" s="1"/>
    </row>
    <row r="3610" spans="1:2" x14ac:dyDescent="0.35">
      <c r="A3610" s="1"/>
      <c r="B3610" s="1"/>
    </row>
    <row r="3611" spans="1:2" x14ac:dyDescent="0.35">
      <c r="A3611" s="1"/>
      <c r="B3611" s="1"/>
    </row>
    <row r="3612" spans="1:2" x14ac:dyDescent="0.35">
      <c r="A3612" s="1"/>
      <c r="B3612" s="1"/>
    </row>
    <row r="3613" spans="1:2" x14ac:dyDescent="0.35">
      <c r="A3613" s="1"/>
      <c r="B3613" s="1"/>
    </row>
    <row r="3614" spans="1:2" x14ac:dyDescent="0.35">
      <c r="A3614" s="1"/>
      <c r="B3614" s="1"/>
    </row>
    <row r="3615" spans="1:2" x14ac:dyDescent="0.35">
      <c r="A3615" s="1"/>
      <c r="B3615" s="1"/>
    </row>
    <row r="3616" spans="1:2" x14ac:dyDescent="0.35">
      <c r="A3616" s="1"/>
      <c r="B3616" s="1"/>
    </row>
    <row r="3617" spans="1:2" x14ac:dyDescent="0.35">
      <c r="A3617" s="1"/>
      <c r="B3617" s="1"/>
    </row>
    <row r="3618" spans="1:2" x14ac:dyDescent="0.35">
      <c r="A3618" s="1"/>
      <c r="B3618" s="1"/>
    </row>
    <row r="3619" spans="1:2" x14ac:dyDescent="0.35">
      <c r="A3619" s="1"/>
      <c r="B3619" s="1"/>
    </row>
    <row r="3620" spans="1:2" x14ac:dyDescent="0.35">
      <c r="A3620" s="1"/>
      <c r="B3620" s="1"/>
    </row>
    <row r="3621" spans="1:2" x14ac:dyDescent="0.35">
      <c r="A3621" s="1"/>
      <c r="B3621" s="1"/>
    </row>
    <row r="3622" spans="1:2" x14ac:dyDescent="0.35">
      <c r="A3622" s="1"/>
      <c r="B3622" s="1"/>
    </row>
    <row r="3623" spans="1:2" x14ac:dyDescent="0.35">
      <c r="A3623" s="1"/>
      <c r="B3623" s="1"/>
    </row>
    <row r="3624" spans="1:2" x14ac:dyDescent="0.35">
      <c r="A3624" s="1"/>
      <c r="B3624" s="1"/>
    </row>
    <row r="3625" spans="1:2" x14ac:dyDescent="0.35">
      <c r="A3625" s="1"/>
      <c r="B3625" s="1"/>
    </row>
    <row r="3626" spans="1:2" x14ac:dyDescent="0.35">
      <c r="A3626" s="1"/>
      <c r="B3626" s="1"/>
    </row>
    <row r="3627" spans="1:2" x14ac:dyDescent="0.35">
      <c r="A3627" s="1"/>
      <c r="B3627" s="1"/>
    </row>
    <row r="3628" spans="1:2" x14ac:dyDescent="0.35">
      <c r="A3628" s="1"/>
      <c r="B3628" s="1"/>
    </row>
    <row r="3629" spans="1:2" x14ac:dyDescent="0.35">
      <c r="A3629" s="1"/>
      <c r="B3629" s="1"/>
    </row>
    <row r="3630" spans="1:2" x14ac:dyDescent="0.35">
      <c r="A3630" s="1"/>
      <c r="B3630" s="1"/>
    </row>
    <row r="3631" spans="1:2" x14ac:dyDescent="0.35">
      <c r="A3631" s="1"/>
      <c r="B3631" s="1"/>
    </row>
    <row r="3632" spans="1:2" x14ac:dyDescent="0.35">
      <c r="A3632" s="1"/>
      <c r="B3632" s="1"/>
    </row>
    <row r="3633" spans="1:2" x14ac:dyDescent="0.35">
      <c r="A3633" s="1"/>
      <c r="B3633" s="1"/>
    </row>
    <row r="3634" spans="1:2" x14ac:dyDescent="0.35">
      <c r="A3634" s="1"/>
      <c r="B3634" s="1"/>
    </row>
    <row r="3635" spans="1:2" x14ac:dyDescent="0.35">
      <c r="A3635" s="1"/>
      <c r="B3635" s="1"/>
    </row>
    <row r="3636" spans="1:2" x14ac:dyDescent="0.35">
      <c r="A3636" s="1"/>
      <c r="B3636" s="1"/>
    </row>
    <row r="3637" spans="1:2" x14ac:dyDescent="0.35">
      <c r="A3637" s="1"/>
      <c r="B3637" s="1"/>
    </row>
    <row r="3638" spans="1:2" x14ac:dyDescent="0.35">
      <c r="A3638" s="1"/>
      <c r="B3638" s="1"/>
    </row>
    <row r="3639" spans="1:2" x14ac:dyDescent="0.35">
      <c r="A3639" s="1"/>
      <c r="B3639" s="1"/>
    </row>
    <row r="3640" spans="1:2" x14ac:dyDescent="0.35">
      <c r="A3640" s="1"/>
      <c r="B3640" s="1"/>
    </row>
    <row r="3641" spans="1:2" x14ac:dyDescent="0.35">
      <c r="A3641" s="1"/>
      <c r="B3641" s="1"/>
    </row>
    <row r="3642" spans="1:2" x14ac:dyDescent="0.35">
      <c r="A3642" s="1"/>
      <c r="B3642" s="1"/>
    </row>
    <row r="3643" spans="1:2" x14ac:dyDescent="0.35">
      <c r="A3643" s="1"/>
      <c r="B3643" s="1"/>
    </row>
    <row r="3644" spans="1:2" x14ac:dyDescent="0.35">
      <c r="A3644" s="1"/>
      <c r="B3644" s="1"/>
    </row>
    <row r="3645" spans="1:2" x14ac:dyDescent="0.35">
      <c r="A3645" s="1"/>
      <c r="B3645" s="1"/>
    </row>
    <row r="3646" spans="1:2" x14ac:dyDescent="0.35">
      <c r="A3646" s="1"/>
      <c r="B3646" s="1"/>
    </row>
    <row r="3647" spans="1:2" x14ac:dyDescent="0.35">
      <c r="A3647" s="1"/>
      <c r="B3647" s="1"/>
    </row>
    <row r="3648" spans="1:2" x14ac:dyDescent="0.35">
      <c r="A3648" s="1"/>
      <c r="B3648" s="1"/>
    </row>
    <row r="3649" spans="1:2" x14ac:dyDescent="0.35">
      <c r="A3649" s="1"/>
      <c r="B3649" s="1"/>
    </row>
    <row r="3650" spans="1:2" x14ac:dyDescent="0.35">
      <c r="A3650" s="1"/>
      <c r="B3650" s="1"/>
    </row>
    <row r="3651" spans="1:2" x14ac:dyDescent="0.35">
      <c r="A3651" s="1"/>
      <c r="B3651" s="1"/>
    </row>
    <row r="3652" spans="1:2" x14ac:dyDescent="0.35">
      <c r="A3652" s="1"/>
      <c r="B3652" s="1"/>
    </row>
    <row r="3653" spans="1:2" x14ac:dyDescent="0.35">
      <c r="A3653" s="1"/>
      <c r="B3653" s="1"/>
    </row>
    <row r="3654" spans="1:2" x14ac:dyDescent="0.35">
      <c r="A3654" s="1"/>
      <c r="B3654" s="1"/>
    </row>
    <row r="3655" spans="1:2" x14ac:dyDescent="0.35">
      <c r="A3655" s="1"/>
      <c r="B3655" s="1"/>
    </row>
    <row r="3656" spans="1:2" x14ac:dyDescent="0.35">
      <c r="A3656" s="1"/>
      <c r="B3656" s="1"/>
    </row>
    <row r="3657" spans="1:2" x14ac:dyDescent="0.35">
      <c r="A3657" s="1"/>
      <c r="B3657" s="1"/>
    </row>
    <row r="3658" spans="1:2" x14ac:dyDescent="0.35">
      <c r="A3658" s="1"/>
      <c r="B3658" s="1"/>
    </row>
    <row r="3659" spans="1:2" x14ac:dyDescent="0.35">
      <c r="A3659" s="1"/>
      <c r="B3659" s="1"/>
    </row>
    <row r="3660" spans="1:2" x14ac:dyDescent="0.35">
      <c r="A3660" s="1"/>
      <c r="B3660" s="1"/>
    </row>
    <row r="3661" spans="1:2" x14ac:dyDescent="0.35">
      <c r="A3661" s="1"/>
      <c r="B3661" s="1"/>
    </row>
    <row r="3662" spans="1:2" x14ac:dyDescent="0.35">
      <c r="A3662" s="1"/>
      <c r="B3662" s="1"/>
    </row>
    <row r="3663" spans="1:2" x14ac:dyDescent="0.35">
      <c r="A3663" s="1"/>
      <c r="B3663" s="1"/>
    </row>
    <row r="3664" spans="1:2" x14ac:dyDescent="0.35">
      <c r="A3664" s="1"/>
      <c r="B3664" s="1"/>
    </row>
    <row r="3665" spans="1:2" x14ac:dyDescent="0.35">
      <c r="A3665" s="1"/>
      <c r="B3665" s="1"/>
    </row>
    <row r="3666" spans="1:2" x14ac:dyDescent="0.35">
      <c r="A3666" s="1"/>
      <c r="B3666" s="1"/>
    </row>
    <row r="3667" spans="1:2" x14ac:dyDescent="0.35">
      <c r="A3667" s="1"/>
      <c r="B3667" s="1"/>
    </row>
    <row r="3668" spans="1:2" x14ac:dyDescent="0.35">
      <c r="A3668" s="1"/>
      <c r="B3668" s="1"/>
    </row>
    <row r="3669" spans="1:2" x14ac:dyDescent="0.35">
      <c r="A3669" s="1"/>
      <c r="B3669" s="1"/>
    </row>
    <row r="3670" spans="1:2" x14ac:dyDescent="0.35">
      <c r="A3670" s="1"/>
      <c r="B3670" s="1"/>
    </row>
    <row r="3671" spans="1:2" x14ac:dyDescent="0.35">
      <c r="A3671" s="1"/>
      <c r="B3671" s="1"/>
    </row>
    <row r="3672" spans="1:2" x14ac:dyDescent="0.35">
      <c r="A3672" s="1"/>
      <c r="B3672" s="1"/>
    </row>
    <row r="3673" spans="1:2" x14ac:dyDescent="0.35">
      <c r="A3673" s="1"/>
      <c r="B3673" s="1"/>
    </row>
    <row r="3674" spans="1:2" x14ac:dyDescent="0.35">
      <c r="A3674" s="1"/>
      <c r="B3674" s="1"/>
    </row>
    <row r="3675" spans="1:2" x14ac:dyDescent="0.35">
      <c r="A3675" s="1"/>
      <c r="B3675" s="1"/>
    </row>
    <row r="3676" spans="1:2" x14ac:dyDescent="0.35">
      <c r="A3676" s="1"/>
      <c r="B3676" s="1"/>
    </row>
    <row r="3677" spans="1:2" x14ac:dyDescent="0.35">
      <c r="A3677" s="1"/>
      <c r="B3677" s="1"/>
    </row>
    <row r="3678" spans="1:2" x14ac:dyDescent="0.35">
      <c r="A3678" s="1"/>
      <c r="B3678" s="1"/>
    </row>
    <row r="3679" spans="1:2" x14ac:dyDescent="0.35">
      <c r="A3679" s="1"/>
      <c r="B3679" s="1"/>
    </row>
    <row r="3680" spans="1:2" x14ac:dyDescent="0.35">
      <c r="A3680" s="1"/>
      <c r="B3680" s="1"/>
    </row>
    <row r="3681" spans="1:2" x14ac:dyDescent="0.35">
      <c r="A3681" s="1"/>
      <c r="B3681" s="1"/>
    </row>
    <row r="3682" spans="1:2" x14ac:dyDescent="0.35">
      <c r="A3682" s="1"/>
      <c r="B3682" s="1"/>
    </row>
    <row r="3683" spans="1:2" x14ac:dyDescent="0.35">
      <c r="A3683" s="1"/>
      <c r="B3683" s="1"/>
    </row>
    <row r="3684" spans="1:2" x14ac:dyDescent="0.35">
      <c r="A3684" s="1"/>
      <c r="B3684" s="1"/>
    </row>
    <row r="3685" spans="1:2" x14ac:dyDescent="0.35">
      <c r="A3685" s="1"/>
      <c r="B3685" s="1"/>
    </row>
    <row r="3686" spans="1:2" x14ac:dyDescent="0.35">
      <c r="A3686" s="1"/>
      <c r="B3686" s="1"/>
    </row>
    <row r="3687" spans="1:2" x14ac:dyDescent="0.35">
      <c r="A3687" s="1"/>
      <c r="B3687" s="1"/>
    </row>
    <row r="3688" spans="1:2" x14ac:dyDescent="0.35">
      <c r="A3688" s="1"/>
      <c r="B3688" s="1"/>
    </row>
    <row r="3689" spans="1:2" x14ac:dyDescent="0.35">
      <c r="A3689" s="1"/>
      <c r="B3689" s="1"/>
    </row>
    <row r="3690" spans="1:2" x14ac:dyDescent="0.35">
      <c r="A3690" s="1"/>
      <c r="B3690" s="1"/>
    </row>
    <row r="3691" spans="1:2" x14ac:dyDescent="0.35">
      <c r="A3691" s="1"/>
      <c r="B3691" s="1"/>
    </row>
    <row r="3692" spans="1:2" x14ac:dyDescent="0.35">
      <c r="A3692" s="1"/>
      <c r="B3692" s="1"/>
    </row>
    <row r="3693" spans="1:2" x14ac:dyDescent="0.35">
      <c r="A3693" s="1"/>
      <c r="B3693" s="1"/>
    </row>
    <row r="3694" spans="1:2" x14ac:dyDescent="0.35">
      <c r="A3694" s="1"/>
      <c r="B3694" s="1"/>
    </row>
    <row r="3695" spans="1:2" x14ac:dyDescent="0.35">
      <c r="A3695" s="1"/>
      <c r="B3695" s="1"/>
    </row>
    <row r="3696" spans="1:2" x14ac:dyDescent="0.35">
      <c r="A3696" s="1"/>
      <c r="B3696" s="1"/>
    </row>
    <row r="3697" spans="1:2" x14ac:dyDescent="0.35">
      <c r="A3697" s="1"/>
      <c r="B3697" s="1"/>
    </row>
    <row r="3698" spans="1:2" x14ac:dyDescent="0.35">
      <c r="A3698" s="1"/>
      <c r="B3698" s="1"/>
    </row>
    <row r="3699" spans="1:2" x14ac:dyDescent="0.35">
      <c r="A3699" s="1"/>
      <c r="B3699" s="1"/>
    </row>
    <row r="3700" spans="1:2" x14ac:dyDescent="0.35">
      <c r="A3700" s="1"/>
      <c r="B3700" s="1"/>
    </row>
    <row r="3701" spans="1:2" x14ac:dyDescent="0.35">
      <c r="A3701" s="1"/>
      <c r="B3701" s="1"/>
    </row>
    <row r="3702" spans="1:2" x14ac:dyDescent="0.35">
      <c r="A3702" s="1"/>
      <c r="B3702" s="1"/>
    </row>
    <row r="3703" spans="1:2" x14ac:dyDescent="0.35">
      <c r="A3703" s="1"/>
      <c r="B3703" s="1"/>
    </row>
    <row r="3704" spans="1:2" x14ac:dyDescent="0.35">
      <c r="A3704" s="1"/>
      <c r="B3704" s="1"/>
    </row>
    <row r="3705" spans="1:2" x14ac:dyDescent="0.35">
      <c r="A3705" s="1"/>
      <c r="B3705" s="1"/>
    </row>
    <row r="3706" spans="1:2" x14ac:dyDescent="0.35">
      <c r="A3706" s="1"/>
      <c r="B3706" s="1"/>
    </row>
    <row r="3707" spans="1:2" x14ac:dyDescent="0.35">
      <c r="A3707" s="1"/>
      <c r="B3707" s="1"/>
    </row>
    <row r="3708" spans="1:2" x14ac:dyDescent="0.35">
      <c r="A3708" s="1"/>
      <c r="B3708" s="1"/>
    </row>
    <row r="3709" spans="1:2" x14ac:dyDescent="0.35">
      <c r="A3709" s="1"/>
      <c r="B3709" s="1"/>
    </row>
    <row r="3710" spans="1:2" x14ac:dyDescent="0.35">
      <c r="A3710" s="1"/>
      <c r="B3710" s="1"/>
    </row>
    <row r="3711" spans="1:2" x14ac:dyDescent="0.35">
      <c r="A3711" s="1"/>
      <c r="B3711" s="1"/>
    </row>
    <row r="3712" spans="1:2" x14ac:dyDescent="0.35">
      <c r="A3712" s="1"/>
      <c r="B3712" s="1"/>
    </row>
    <row r="3713" spans="1:2" x14ac:dyDescent="0.35">
      <c r="A3713" s="1"/>
      <c r="B3713" s="1"/>
    </row>
    <row r="3714" spans="1:2" x14ac:dyDescent="0.35">
      <c r="A3714" s="1"/>
      <c r="B3714" s="1"/>
    </row>
    <row r="3715" spans="1:2" x14ac:dyDescent="0.35">
      <c r="A3715" s="1"/>
      <c r="B3715" s="1"/>
    </row>
    <row r="3716" spans="1:2" x14ac:dyDescent="0.35">
      <c r="A3716" s="1"/>
      <c r="B3716" s="1"/>
    </row>
    <row r="3717" spans="1:2" x14ac:dyDescent="0.35">
      <c r="A3717" s="1"/>
      <c r="B3717" s="1"/>
    </row>
    <row r="3718" spans="1:2" x14ac:dyDescent="0.35">
      <c r="A3718" s="1"/>
      <c r="B3718" s="1"/>
    </row>
    <row r="3719" spans="1:2" x14ac:dyDescent="0.35">
      <c r="A3719" s="1"/>
      <c r="B3719" s="1"/>
    </row>
    <row r="3720" spans="1:2" x14ac:dyDescent="0.35">
      <c r="A3720" s="1"/>
      <c r="B3720" s="1"/>
    </row>
    <row r="3721" spans="1:2" x14ac:dyDescent="0.35">
      <c r="A3721" s="1"/>
      <c r="B3721" s="1"/>
    </row>
    <row r="3722" spans="1:2" x14ac:dyDescent="0.35">
      <c r="A3722" s="1"/>
      <c r="B3722" s="1"/>
    </row>
    <row r="3723" spans="1:2" x14ac:dyDescent="0.35">
      <c r="A3723" s="1"/>
      <c r="B3723" s="1"/>
    </row>
    <row r="3724" spans="1:2" x14ac:dyDescent="0.35">
      <c r="A3724" s="1"/>
      <c r="B3724" s="1"/>
    </row>
    <row r="3725" spans="1:2" x14ac:dyDescent="0.35">
      <c r="A3725" s="1"/>
      <c r="B3725" s="1"/>
    </row>
    <row r="3726" spans="1:2" x14ac:dyDescent="0.35">
      <c r="A3726" s="1"/>
      <c r="B3726" s="1"/>
    </row>
    <row r="3727" spans="1:2" x14ac:dyDescent="0.35">
      <c r="A3727" s="1"/>
      <c r="B3727" s="1"/>
    </row>
    <row r="3728" spans="1:2" x14ac:dyDescent="0.35">
      <c r="A3728" s="1"/>
      <c r="B3728" s="1"/>
    </row>
    <row r="3729" spans="1:2" x14ac:dyDescent="0.35">
      <c r="A3729" s="1"/>
      <c r="B3729" s="1"/>
    </row>
    <row r="3730" spans="1:2" x14ac:dyDescent="0.35">
      <c r="A3730" s="1"/>
      <c r="B3730" s="1"/>
    </row>
    <row r="3731" spans="1:2" x14ac:dyDescent="0.35">
      <c r="A3731" s="1"/>
      <c r="B3731" s="1"/>
    </row>
    <row r="3732" spans="1:2" x14ac:dyDescent="0.35">
      <c r="A3732" s="1"/>
      <c r="B3732" s="1"/>
    </row>
    <row r="3733" spans="1:2" x14ac:dyDescent="0.35">
      <c r="A3733" s="1"/>
      <c r="B3733" s="1"/>
    </row>
    <row r="3734" spans="1:2" x14ac:dyDescent="0.35">
      <c r="A3734" s="1"/>
      <c r="B3734" s="1"/>
    </row>
    <row r="3735" spans="1:2" x14ac:dyDescent="0.35">
      <c r="A3735" s="1"/>
      <c r="B3735" s="1"/>
    </row>
    <row r="3736" spans="1:2" x14ac:dyDescent="0.35">
      <c r="A3736" s="1"/>
      <c r="B3736" s="1"/>
    </row>
    <row r="3737" spans="1:2" x14ac:dyDescent="0.35">
      <c r="A3737" s="1"/>
      <c r="B3737" s="1"/>
    </row>
    <row r="3738" spans="1:2" x14ac:dyDescent="0.35">
      <c r="A3738" s="1"/>
      <c r="B3738" s="1"/>
    </row>
    <row r="3739" spans="1:2" x14ac:dyDescent="0.35">
      <c r="A3739" s="1"/>
      <c r="B3739" s="1"/>
    </row>
    <row r="3740" spans="1:2" x14ac:dyDescent="0.35">
      <c r="A3740" s="1"/>
      <c r="B3740" s="1"/>
    </row>
    <row r="3741" spans="1:2" x14ac:dyDescent="0.35">
      <c r="A3741" s="1"/>
      <c r="B3741" s="1"/>
    </row>
    <row r="3742" spans="1:2" x14ac:dyDescent="0.35">
      <c r="A3742" s="1"/>
      <c r="B3742" s="1"/>
    </row>
    <row r="3743" spans="1:2" x14ac:dyDescent="0.35">
      <c r="A3743" s="1"/>
      <c r="B3743" s="1"/>
    </row>
    <row r="3744" spans="1:2" x14ac:dyDescent="0.35">
      <c r="A3744" s="1"/>
      <c r="B3744" s="1"/>
    </row>
    <row r="3745" spans="1:2" x14ac:dyDescent="0.35">
      <c r="A3745" s="1"/>
      <c r="B3745" s="1"/>
    </row>
    <row r="3746" spans="1:2" x14ac:dyDescent="0.35">
      <c r="A3746" s="1"/>
      <c r="B3746" s="1"/>
    </row>
    <row r="3747" spans="1:2" x14ac:dyDescent="0.35">
      <c r="A3747" s="1"/>
      <c r="B3747" s="1"/>
    </row>
    <row r="3748" spans="1:2" x14ac:dyDescent="0.35">
      <c r="A3748" s="1"/>
      <c r="B3748" s="1"/>
    </row>
    <row r="3749" spans="1:2" x14ac:dyDescent="0.35">
      <c r="A3749" s="1"/>
      <c r="B3749" s="1"/>
    </row>
    <row r="3750" spans="1:2" x14ac:dyDescent="0.35">
      <c r="A3750" s="1"/>
      <c r="B3750" s="1"/>
    </row>
    <row r="3751" spans="1:2" x14ac:dyDescent="0.35">
      <c r="A3751" s="1"/>
      <c r="B3751" s="1"/>
    </row>
    <row r="3752" spans="1:2" x14ac:dyDescent="0.35">
      <c r="A3752" s="1"/>
      <c r="B3752" s="1"/>
    </row>
    <row r="3753" spans="1:2" x14ac:dyDescent="0.35">
      <c r="A3753" s="1"/>
      <c r="B3753" s="1"/>
    </row>
    <row r="3754" spans="1:2" x14ac:dyDescent="0.35">
      <c r="A3754" s="1"/>
      <c r="B3754" s="1"/>
    </row>
    <row r="3755" spans="1:2" x14ac:dyDescent="0.35">
      <c r="A3755" s="1"/>
      <c r="B3755" s="1"/>
    </row>
    <row r="3756" spans="1:2" x14ac:dyDescent="0.35">
      <c r="A3756" s="1"/>
      <c r="B3756" s="1"/>
    </row>
    <row r="3757" spans="1:2" x14ac:dyDescent="0.35">
      <c r="A3757" s="1"/>
      <c r="B3757" s="1"/>
    </row>
    <row r="3758" spans="1:2" x14ac:dyDescent="0.35">
      <c r="A3758" s="1"/>
      <c r="B3758" s="1"/>
    </row>
    <row r="3759" spans="1:2" x14ac:dyDescent="0.35">
      <c r="A3759" s="1"/>
      <c r="B3759" s="1"/>
    </row>
    <row r="3760" spans="1:2" x14ac:dyDescent="0.35">
      <c r="A3760" s="1"/>
      <c r="B3760" s="1"/>
    </row>
    <row r="3761" spans="1:2" x14ac:dyDescent="0.35">
      <c r="A3761" s="1"/>
      <c r="B3761" s="1"/>
    </row>
    <row r="3762" spans="1:2" x14ac:dyDescent="0.35">
      <c r="A3762" s="1"/>
      <c r="B3762" s="1"/>
    </row>
    <row r="3763" spans="1:2" x14ac:dyDescent="0.35">
      <c r="A3763" s="1"/>
      <c r="B3763" s="1"/>
    </row>
    <row r="3764" spans="1:2" x14ac:dyDescent="0.35">
      <c r="A3764" s="1"/>
      <c r="B3764" s="1"/>
    </row>
    <row r="3765" spans="1:2" x14ac:dyDescent="0.35">
      <c r="A3765" s="1"/>
      <c r="B3765" s="1"/>
    </row>
    <row r="3766" spans="1:2" x14ac:dyDescent="0.35">
      <c r="A3766" s="1"/>
      <c r="B3766" s="1"/>
    </row>
    <row r="3767" spans="1:2" x14ac:dyDescent="0.35">
      <c r="A3767" s="1"/>
      <c r="B3767" s="1"/>
    </row>
    <row r="3768" spans="1:2" x14ac:dyDescent="0.35">
      <c r="A3768" s="1"/>
      <c r="B3768" s="1"/>
    </row>
    <row r="3769" spans="1:2" x14ac:dyDescent="0.35">
      <c r="A3769" s="1"/>
      <c r="B3769" s="1"/>
    </row>
    <row r="3770" spans="1:2" x14ac:dyDescent="0.35">
      <c r="A3770" s="1"/>
      <c r="B3770" s="1"/>
    </row>
    <row r="3771" spans="1:2" x14ac:dyDescent="0.35">
      <c r="A3771" s="1"/>
      <c r="B3771" s="1"/>
    </row>
    <row r="3772" spans="1:2" x14ac:dyDescent="0.35">
      <c r="A3772" s="1"/>
      <c r="B3772" s="1"/>
    </row>
    <row r="3773" spans="1:2" x14ac:dyDescent="0.35">
      <c r="A3773" s="1"/>
      <c r="B3773" s="1"/>
    </row>
    <row r="3774" spans="1:2" x14ac:dyDescent="0.35">
      <c r="A3774" s="1"/>
      <c r="B3774" s="1"/>
    </row>
    <row r="3775" spans="1:2" x14ac:dyDescent="0.35">
      <c r="A3775" s="1"/>
      <c r="B3775" s="1"/>
    </row>
    <row r="3776" spans="1:2" x14ac:dyDescent="0.35">
      <c r="A3776" s="1"/>
      <c r="B3776" s="1"/>
    </row>
    <row r="3777" spans="1:2" x14ac:dyDescent="0.35">
      <c r="A3777" s="1"/>
      <c r="B3777" s="1"/>
    </row>
    <row r="3778" spans="1:2" x14ac:dyDescent="0.35">
      <c r="A3778" s="1"/>
      <c r="B3778" s="1"/>
    </row>
    <row r="3779" spans="1:2" x14ac:dyDescent="0.35">
      <c r="A3779" s="1"/>
      <c r="B3779" s="1"/>
    </row>
    <row r="3780" spans="1:2" x14ac:dyDescent="0.35">
      <c r="A3780" s="1"/>
      <c r="B3780" s="1"/>
    </row>
    <row r="3781" spans="1:2" x14ac:dyDescent="0.35">
      <c r="A3781" s="1"/>
      <c r="B3781" s="1"/>
    </row>
    <row r="3782" spans="1:2" x14ac:dyDescent="0.35">
      <c r="A3782" s="1"/>
      <c r="B3782" s="1"/>
    </row>
    <row r="3783" spans="1:2" x14ac:dyDescent="0.35">
      <c r="A3783" s="1"/>
      <c r="B3783" s="1"/>
    </row>
    <row r="3784" spans="1:2" x14ac:dyDescent="0.35">
      <c r="A3784" s="1"/>
      <c r="B3784" s="1"/>
    </row>
    <row r="3785" spans="1:2" x14ac:dyDescent="0.35">
      <c r="A3785" s="1"/>
      <c r="B3785" s="1"/>
    </row>
    <row r="3786" spans="1:2" x14ac:dyDescent="0.35">
      <c r="A3786" s="1"/>
      <c r="B3786" s="1"/>
    </row>
    <row r="3787" spans="1:2" x14ac:dyDescent="0.35">
      <c r="A3787" s="1"/>
      <c r="B3787" s="1"/>
    </row>
    <row r="3788" spans="1:2" x14ac:dyDescent="0.35">
      <c r="A3788" s="1"/>
      <c r="B3788" s="1"/>
    </row>
    <row r="3789" spans="1:2" x14ac:dyDescent="0.35">
      <c r="A3789" s="1"/>
      <c r="B3789" s="1"/>
    </row>
    <row r="3790" spans="1:2" x14ac:dyDescent="0.35">
      <c r="A3790" s="1"/>
      <c r="B3790" s="1"/>
    </row>
    <row r="3791" spans="1:2" x14ac:dyDescent="0.35">
      <c r="A3791" s="1"/>
      <c r="B3791" s="1"/>
    </row>
    <row r="3792" spans="1:2" x14ac:dyDescent="0.35">
      <c r="A3792" s="1"/>
      <c r="B3792" s="1"/>
    </row>
    <row r="3793" spans="1:2" x14ac:dyDescent="0.35">
      <c r="A3793" s="1"/>
      <c r="B3793" s="1"/>
    </row>
    <row r="3794" spans="1:2" x14ac:dyDescent="0.35">
      <c r="A3794" s="1"/>
      <c r="B3794" s="1"/>
    </row>
    <row r="3795" spans="1:2" x14ac:dyDescent="0.35">
      <c r="A3795" s="1"/>
      <c r="B3795" s="1"/>
    </row>
    <row r="3796" spans="1:2" x14ac:dyDescent="0.35">
      <c r="A3796" s="1"/>
      <c r="B3796" s="1"/>
    </row>
    <row r="3797" spans="1:2" x14ac:dyDescent="0.35">
      <c r="A3797" s="1"/>
      <c r="B3797" s="1"/>
    </row>
    <row r="3798" spans="1:2" x14ac:dyDescent="0.35">
      <c r="A3798" s="1"/>
      <c r="B3798" s="1"/>
    </row>
    <row r="3799" spans="1:2" x14ac:dyDescent="0.35">
      <c r="A3799" s="1"/>
      <c r="B3799" s="1"/>
    </row>
    <row r="3800" spans="1:2" x14ac:dyDescent="0.35">
      <c r="A3800" s="1"/>
      <c r="B3800" s="1"/>
    </row>
    <row r="3801" spans="1:2" x14ac:dyDescent="0.35">
      <c r="A3801" s="1"/>
      <c r="B3801" s="1"/>
    </row>
    <row r="3802" spans="1:2" x14ac:dyDescent="0.35">
      <c r="A3802" s="1"/>
      <c r="B3802" s="1"/>
    </row>
    <row r="3803" spans="1:2" x14ac:dyDescent="0.35">
      <c r="A3803" s="1"/>
      <c r="B3803" s="1"/>
    </row>
    <row r="3804" spans="1:2" x14ac:dyDescent="0.35">
      <c r="A3804" s="1"/>
      <c r="B3804" s="1"/>
    </row>
    <row r="3805" spans="1:2" x14ac:dyDescent="0.35">
      <c r="A3805" s="1"/>
      <c r="B3805" s="1"/>
    </row>
    <row r="3806" spans="1:2" x14ac:dyDescent="0.35">
      <c r="A3806" s="1"/>
      <c r="B3806" s="1"/>
    </row>
    <row r="3807" spans="1:2" x14ac:dyDescent="0.35">
      <c r="A3807" s="1"/>
      <c r="B3807" s="1"/>
    </row>
    <row r="3808" spans="1:2" x14ac:dyDescent="0.35">
      <c r="A3808" s="1"/>
      <c r="B3808" s="1"/>
    </row>
    <row r="3809" spans="1:2" x14ac:dyDescent="0.35">
      <c r="A3809" s="1"/>
      <c r="B3809" s="1"/>
    </row>
    <row r="3810" spans="1:2" x14ac:dyDescent="0.35">
      <c r="A3810" s="1"/>
      <c r="B3810" s="1"/>
    </row>
    <row r="3811" spans="1:2" x14ac:dyDescent="0.35">
      <c r="A3811" s="1"/>
      <c r="B3811" s="1"/>
    </row>
    <row r="3812" spans="1:2" x14ac:dyDescent="0.35">
      <c r="A3812" s="1"/>
      <c r="B3812" s="1"/>
    </row>
    <row r="3813" spans="1:2" x14ac:dyDescent="0.35">
      <c r="A3813" s="1"/>
      <c r="B3813" s="1"/>
    </row>
    <row r="3814" spans="1:2" x14ac:dyDescent="0.35">
      <c r="A3814" s="1"/>
      <c r="B3814" s="1"/>
    </row>
    <row r="3815" spans="1:2" x14ac:dyDescent="0.35">
      <c r="A3815" s="1"/>
      <c r="B3815" s="1"/>
    </row>
    <row r="3816" spans="1:2" x14ac:dyDescent="0.35">
      <c r="A3816" s="1"/>
      <c r="B3816" s="1"/>
    </row>
    <row r="3817" spans="1:2" x14ac:dyDescent="0.35">
      <c r="A3817" s="1"/>
      <c r="B3817" s="1"/>
    </row>
    <row r="3818" spans="1:2" x14ac:dyDescent="0.35">
      <c r="A3818" s="1"/>
      <c r="B3818" s="1"/>
    </row>
    <row r="3819" spans="1:2" x14ac:dyDescent="0.35">
      <c r="A3819" s="1"/>
      <c r="B3819" s="1"/>
    </row>
    <row r="3820" spans="1:2" x14ac:dyDescent="0.35">
      <c r="A3820" s="1"/>
      <c r="B3820" s="1"/>
    </row>
    <row r="3821" spans="1:2" x14ac:dyDescent="0.35">
      <c r="A3821" s="1"/>
      <c r="B3821" s="1"/>
    </row>
    <row r="3822" spans="1:2" x14ac:dyDescent="0.35">
      <c r="A3822" s="1"/>
      <c r="B3822" s="1"/>
    </row>
    <row r="3823" spans="1:2" x14ac:dyDescent="0.35">
      <c r="A3823" s="1"/>
      <c r="B3823" s="1"/>
    </row>
    <row r="3824" spans="1:2" x14ac:dyDescent="0.35">
      <c r="A3824" s="1"/>
      <c r="B3824" s="1"/>
    </row>
    <row r="3825" spans="1:2" x14ac:dyDescent="0.35">
      <c r="A3825" s="1"/>
      <c r="B3825" s="1"/>
    </row>
    <row r="3826" spans="1:2" x14ac:dyDescent="0.35">
      <c r="A3826" s="1"/>
      <c r="B3826" s="1"/>
    </row>
    <row r="3827" spans="1:2" x14ac:dyDescent="0.35">
      <c r="A3827" s="1"/>
      <c r="B3827" s="1"/>
    </row>
    <row r="3828" spans="1:2" x14ac:dyDescent="0.35">
      <c r="A3828" s="1"/>
      <c r="B3828" s="1"/>
    </row>
    <row r="3829" spans="1:2" x14ac:dyDescent="0.35">
      <c r="A3829" s="1"/>
      <c r="B3829" s="1"/>
    </row>
    <row r="3830" spans="1:2" x14ac:dyDescent="0.35">
      <c r="A3830" s="1"/>
      <c r="B3830" s="1"/>
    </row>
    <row r="3831" spans="1:2" x14ac:dyDescent="0.35">
      <c r="A3831" s="1"/>
      <c r="B3831" s="1"/>
    </row>
    <row r="3832" spans="1:2" x14ac:dyDescent="0.35">
      <c r="A3832" s="1"/>
      <c r="B3832" s="1"/>
    </row>
    <row r="3833" spans="1:2" x14ac:dyDescent="0.35">
      <c r="A3833" s="1"/>
      <c r="B3833" s="1"/>
    </row>
    <row r="3834" spans="1:2" x14ac:dyDescent="0.35">
      <c r="A3834" s="1"/>
      <c r="B3834" s="1"/>
    </row>
    <row r="3835" spans="1:2" x14ac:dyDescent="0.35">
      <c r="A3835" s="1"/>
      <c r="B3835" s="1"/>
    </row>
    <row r="3836" spans="1:2" x14ac:dyDescent="0.35">
      <c r="A3836" s="1"/>
      <c r="B3836" s="1"/>
    </row>
    <row r="3837" spans="1:2" x14ac:dyDescent="0.35">
      <c r="A3837" s="1"/>
      <c r="B3837" s="1"/>
    </row>
    <row r="3838" spans="1:2" x14ac:dyDescent="0.35">
      <c r="A3838" s="1"/>
      <c r="B3838" s="1"/>
    </row>
    <row r="3839" spans="1:2" x14ac:dyDescent="0.35">
      <c r="A3839" s="1"/>
      <c r="B3839" s="1"/>
    </row>
    <row r="3840" spans="1:2" x14ac:dyDescent="0.35">
      <c r="A3840" s="1"/>
      <c r="B3840" s="1"/>
    </row>
    <row r="3841" spans="1:2" x14ac:dyDescent="0.35">
      <c r="A3841" s="1"/>
      <c r="B3841" s="1"/>
    </row>
    <row r="3842" spans="1:2" x14ac:dyDescent="0.35">
      <c r="A3842" s="1"/>
      <c r="B3842" s="1"/>
    </row>
    <row r="3843" spans="1:2" x14ac:dyDescent="0.35">
      <c r="A3843" s="1"/>
      <c r="B3843" s="1"/>
    </row>
    <row r="3844" spans="1:2" x14ac:dyDescent="0.35">
      <c r="A3844" s="1"/>
      <c r="B3844" s="1"/>
    </row>
    <row r="3845" spans="1:2" x14ac:dyDescent="0.35">
      <c r="A3845" s="1"/>
      <c r="B3845" s="1"/>
    </row>
    <row r="3846" spans="1:2" x14ac:dyDescent="0.35">
      <c r="A3846" s="1"/>
      <c r="B3846" s="1"/>
    </row>
    <row r="3847" spans="1:2" x14ac:dyDescent="0.35">
      <c r="A3847" s="1"/>
      <c r="B3847" s="1"/>
    </row>
    <row r="3848" spans="1:2" x14ac:dyDescent="0.35">
      <c r="A3848" s="1"/>
      <c r="B3848" s="1"/>
    </row>
    <row r="3849" spans="1:2" x14ac:dyDescent="0.35">
      <c r="A3849" s="1"/>
      <c r="B3849" s="1"/>
    </row>
    <row r="3850" spans="1:2" x14ac:dyDescent="0.35">
      <c r="A3850" s="1"/>
      <c r="B3850" s="1"/>
    </row>
    <row r="3851" spans="1:2" x14ac:dyDescent="0.35">
      <c r="A3851" s="1"/>
      <c r="B3851" s="1"/>
    </row>
    <row r="3852" spans="1:2" x14ac:dyDescent="0.35">
      <c r="A3852" s="1"/>
      <c r="B3852" s="1"/>
    </row>
    <row r="3853" spans="1:2" x14ac:dyDescent="0.35">
      <c r="A3853" s="1"/>
      <c r="B3853" s="1"/>
    </row>
    <row r="3854" spans="1:2" x14ac:dyDescent="0.35">
      <c r="A3854" s="1"/>
      <c r="B3854" s="1"/>
    </row>
    <row r="3855" spans="1:2" x14ac:dyDescent="0.35">
      <c r="A3855" s="1"/>
      <c r="B3855" s="1"/>
    </row>
    <row r="3856" spans="1:2" x14ac:dyDescent="0.35">
      <c r="A3856" s="1"/>
      <c r="B3856" s="1"/>
    </row>
    <row r="3857" spans="1:2" x14ac:dyDescent="0.35">
      <c r="A3857" s="1"/>
      <c r="B3857" s="1"/>
    </row>
    <row r="3858" spans="1:2" x14ac:dyDescent="0.35">
      <c r="A3858" s="1"/>
      <c r="B3858" s="1"/>
    </row>
    <row r="3859" spans="1:2" x14ac:dyDescent="0.35">
      <c r="A3859" s="1"/>
      <c r="B3859" s="1"/>
    </row>
    <row r="3860" spans="1:2" x14ac:dyDescent="0.35">
      <c r="A3860" s="1"/>
      <c r="B3860" s="1"/>
    </row>
    <row r="3861" spans="1:2" x14ac:dyDescent="0.35">
      <c r="A3861" s="1"/>
      <c r="B3861" s="1"/>
    </row>
    <row r="3862" spans="1:2" x14ac:dyDescent="0.35">
      <c r="A3862" s="1"/>
      <c r="B3862" s="1"/>
    </row>
    <row r="3863" spans="1:2" x14ac:dyDescent="0.35">
      <c r="A3863" s="1"/>
      <c r="B3863" s="1"/>
    </row>
    <row r="3864" spans="1:2" x14ac:dyDescent="0.35">
      <c r="A3864" s="1"/>
      <c r="B3864" s="1"/>
    </row>
    <row r="3865" spans="1:2" x14ac:dyDescent="0.35">
      <c r="A3865" s="1"/>
      <c r="B3865" s="1"/>
    </row>
    <row r="3866" spans="1:2" x14ac:dyDescent="0.35">
      <c r="A3866" s="1"/>
      <c r="B3866" s="1"/>
    </row>
    <row r="3867" spans="1:2" x14ac:dyDescent="0.35">
      <c r="A3867" s="1"/>
      <c r="B3867" s="1"/>
    </row>
    <row r="3868" spans="1:2" x14ac:dyDescent="0.35">
      <c r="A3868" s="1"/>
      <c r="B3868" s="1"/>
    </row>
    <row r="3869" spans="1:2" x14ac:dyDescent="0.35">
      <c r="A3869" s="1"/>
      <c r="B3869" s="1"/>
    </row>
    <row r="3870" spans="1:2" x14ac:dyDescent="0.35">
      <c r="A3870" s="1"/>
      <c r="B3870" s="1"/>
    </row>
    <row r="3871" spans="1:2" x14ac:dyDescent="0.35">
      <c r="A3871" s="1"/>
      <c r="B3871" s="1"/>
    </row>
    <row r="3872" spans="1:2" x14ac:dyDescent="0.35">
      <c r="A3872" s="1"/>
      <c r="B3872" s="1"/>
    </row>
    <row r="3873" spans="1:2" x14ac:dyDescent="0.35">
      <c r="A3873" s="1"/>
      <c r="B3873" s="1"/>
    </row>
    <row r="3874" spans="1:2" x14ac:dyDescent="0.35">
      <c r="A3874" s="1"/>
      <c r="B3874" s="1"/>
    </row>
    <row r="3875" spans="1:2" x14ac:dyDescent="0.35">
      <c r="A3875" s="1"/>
      <c r="B3875" s="1"/>
    </row>
    <row r="3876" spans="1:2" x14ac:dyDescent="0.35">
      <c r="A3876" s="1"/>
      <c r="B3876" s="1"/>
    </row>
    <row r="3877" spans="1:2" x14ac:dyDescent="0.35">
      <c r="A3877" s="1"/>
      <c r="B3877" s="1"/>
    </row>
    <row r="3878" spans="1:2" x14ac:dyDescent="0.35">
      <c r="A3878" s="1"/>
      <c r="B3878" s="1"/>
    </row>
    <row r="3879" spans="1:2" x14ac:dyDescent="0.35">
      <c r="A3879" s="1"/>
      <c r="B3879" s="1"/>
    </row>
    <row r="3880" spans="1:2" x14ac:dyDescent="0.35">
      <c r="A3880" s="1"/>
      <c r="B3880" s="1"/>
    </row>
    <row r="3881" spans="1:2" x14ac:dyDescent="0.35">
      <c r="A3881" s="1"/>
      <c r="B3881" s="1"/>
    </row>
    <row r="3882" spans="1:2" x14ac:dyDescent="0.35">
      <c r="A3882" s="1"/>
      <c r="B3882" s="1"/>
    </row>
    <row r="3883" spans="1:2" x14ac:dyDescent="0.35">
      <c r="A3883" s="1"/>
      <c r="B3883" s="1"/>
    </row>
    <row r="3884" spans="1:2" x14ac:dyDescent="0.35">
      <c r="A3884" s="1"/>
      <c r="B3884" s="1"/>
    </row>
    <row r="3885" spans="1:2" x14ac:dyDescent="0.35">
      <c r="A3885" s="1"/>
      <c r="B3885" s="1"/>
    </row>
    <row r="3886" spans="1:2" x14ac:dyDescent="0.35">
      <c r="A3886" s="1"/>
      <c r="B3886" s="1"/>
    </row>
    <row r="3887" spans="1:2" x14ac:dyDescent="0.35">
      <c r="A3887" s="1"/>
      <c r="B3887" s="1"/>
    </row>
    <row r="3888" spans="1:2" x14ac:dyDescent="0.35">
      <c r="A3888" s="1"/>
      <c r="B3888" s="1"/>
    </row>
    <row r="3889" spans="1:2" x14ac:dyDescent="0.35">
      <c r="A3889" s="1"/>
      <c r="B3889" s="1"/>
    </row>
    <row r="3890" spans="1:2" x14ac:dyDescent="0.35">
      <c r="A3890" s="1"/>
      <c r="B3890" s="1"/>
    </row>
    <row r="3891" spans="1:2" x14ac:dyDescent="0.35">
      <c r="A3891" s="1"/>
      <c r="B3891" s="1"/>
    </row>
    <row r="3892" spans="1:2" x14ac:dyDescent="0.35">
      <c r="A3892" s="1"/>
      <c r="B3892" s="1"/>
    </row>
    <row r="3893" spans="1:2" x14ac:dyDescent="0.35">
      <c r="A3893" s="1"/>
      <c r="B3893" s="1"/>
    </row>
    <row r="3894" spans="1:2" x14ac:dyDescent="0.35">
      <c r="A3894" s="1"/>
      <c r="B3894" s="1"/>
    </row>
    <row r="3895" spans="1:2" x14ac:dyDescent="0.35">
      <c r="A3895" s="1"/>
      <c r="B3895" s="1"/>
    </row>
    <row r="3896" spans="1:2" x14ac:dyDescent="0.35">
      <c r="A3896" s="1"/>
      <c r="B3896" s="1"/>
    </row>
    <row r="3897" spans="1:2" x14ac:dyDescent="0.35">
      <c r="A3897" s="1"/>
      <c r="B3897" s="1"/>
    </row>
    <row r="3898" spans="1:2" x14ac:dyDescent="0.35">
      <c r="A3898" s="1"/>
      <c r="B3898" s="1"/>
    </row>
    <row r="3899" spans="1:2" x14ac:dyDescent="0.35">
      <c r="A3899" s="1"/>
      <c r="B3899" s="1"/>
    </row>
    <row r="3900" spans="1:2" x14ac:dyDescent="0.35">
      <c r="A3900" s="1"/>
      <c r="B3900" s="1"/>
    </row>
    <row r="3901" spans="1:2" x14ac:dyDescent="0.35">
      <c r="A3901" s="1"/>
      <c r="B3901" s="1"/>
    </row>
    <row r="3902" spans="1:2" x14ac:dyDescent="0.35">
      <c r="A3902" s="1"/>
      <c r="B3902" s="1"/>
    </row>
    <row r="3903" spans="1:2" x14ac:dyDescent="0.35">
      <c r="A3903" s="1"/>
      <c r="B3903" s="1"/>
    </row>
    <row r="3904" spans="1:2" x14ac:dyDescent="0.35">
      <c r="A3904" s="1"/>
      <c r="B3904" s="1"/>
    </row>
    <row r="3905" spans="1:2" x14ac:dyDescent="0.35">
      <c r="A3905" s="1"/>
      <c r="B3905" s="1"/>
    </row>
    <row r="3906" spans="1:2" x14ac:dyDescent="0.35">
      <c r="A3906" s="1"/>
      <c r="B3906" s="1"/>
    </row>
    <row r="3907" spans="1:2" x14ac:dyDescent="0.35">
      <c r="A3907" s="1"/>
      <c r="B3907" s="1"/>
    </row>
    <row r="3908" spans="1:2" x14ac:dyDescent="0.35">
      <c r="A3908" s="1"/>
      <c r="B3908" s="1"/>
    </row>
    <row r="3909" spans="1:2" x14ac:dyDescent="0.35">
      <c r="A3909" s="1"/>
      <c r="B3909" s="1"/>
    </row>
    <row r="3910" spans="1:2" x14ac:dyDescent="0.35">
      <c r="A3910" s="1"/>
      <c r="B3910" s="1"/>
    </row>
    <row r="3911" spans="1:2" x14ac:dyDescent="0.35">
      <c r="A3911" s="1"/>
      <c r="B3911" s="1"/>
    </row>
    <row r="3912" spans="1:2" x14ac:dyDescent="0.35">
      <c r="A3912" s="1"/>
      <c r="B3912" s="1"/>
    </row>
    <row r="3913" spans="1:2" x14ac:dyDescent="0.35">
      <c r="A3913" s="1"/>
      <c r="B3913" s="1"/>
    </row>
    <row r="3914" spans="1:2" x14ac:dyDescent="0.35">
      <c r="A3914" s="1"/>
      <c r="B3914" s="1"/>
    </row>
    <row r="3915" spans="1:2" x14ac:dyDescent="0.35">
      <c r="A3915" s="1"/>
      <c r="B3915" s="1"/>
    </row>
    <row r="3916" spans="1:2" x14ac:dyDescent="0.35">
      <c r="A3916" s="1"/>
      <c r="B3916" s="1"/>
    </row>
    <row r="3917" spans="1:2" x14ac:dyDescent="0.35">
      <c r="A3917" s="1"/>
      <c r="B3917" s="1"/>
    </row>
    <row r="3918" spans="1:2" x14ac:dyDescent="0.35">
      <c r="A3918" s="1"/>
      <c r="B3918" s="1"/>
    </row>
    <row r="3919" spans="1:2" x14ac:dyDescent="0.35">
      <c r="A3919" s="1"/>
      <c r="B3919" s="1"/>
    </row>
    <row r="3920" spans="1:2" x14ac:dyDescent="0.35">
      <c r="A3920" s="1"/>
      <c r="B3920" s="1"/>
    </row>
    <row r="3921" spans="1:2" x14ac:dyDescent="0.35">
      <c r="A3921" s="1"/>
      <c r="B3921" s="1"/>
    </row>
    <row r="3922" spans="1:2" x14ac:dyDescent="0.35">
      <c r="A3922" s="1"/>
      <c r="B3922" s="1"/>
    </row>
    <row r="3923" spans="1:2" x14ac:dyDescent="0.35">
      <c r="A3923" s="1"/>
      <c r="B3923" s="1"/>
    </row>
    <row r="3924" spans="1:2" x14ac:dyDescent="0.35">
      <c r="A3924" s="1"/>
      <c r="B3924" s="1"/>
    </row>
    <row r="3925" spans="1:2" x14ac:dyDescent="0.35">
      <c r="A3925" s="1"/>
      <c r="B3925" s="1"/>
    </row>
    <row r="3926" spans="1:2" x14ac:dyDescent="0.35">
      <c r="A3926" s="1"/>
      <c r="B3926" s="1"/>
    </row>
    <row r="3927" spans="1:2" x14ac:dyDescent="0.35">
      <c r="A3927" s="1"/>
      <c r="B3927" s="1"/>
    </row>
    <row r="3928" spans="1:2" x14ac:dyDescent="0.35">
      <c r="A3928" s="1"/>
      <c r="B3928" s="1"/>
    </row>
    <row r="3929" spans="1:2" x14ac:dyDescent="0.35">
      <c r="A3929" s="1"/>
      <c r="B3929" s="1"/>
    </row>
    <row r="3930" spans="1:2" x14ac:dyDescent="0.35">
      <c r="A3930" s="1"/>
      <c r="B3930" s="1"/>
    </row>
    <row r="3931" spans="1:2" x14ac:dyDescent="0.35">
      <c r="A3931" s="1"/>
      <c r="B3931" s="1"/>
    </row>
    <row r="3932" spans="1:2" x14ac:dyDescent="0.35">
      <c r="A3932" s="1"/>
      <c r="B3932" s="1"/>
    </row>
    <row r="3933" spans="1:2" x14ac:dyDescent="0.35">
      <c r="A3933" s="1"/>
      <c r="B3933" s="1"/>
    </row>
    <row r="3934" spans="1:2" x14ac:dyDescent="0.35">
      <c r="A3934" s="1"/>
      <c r="B3934" s="1"/>
    </row>
    <row r="3935" spans="1:2" x14ac:dyDescent="0.35">
      <c r="A3935" s="1"/>
      <c r="B3935" s="1"/>
    </row>
    <row r="3936" spans="1:2" x14ac:dyDescent="0.35">
      <c r="A3936" s="1"/>
      <c r="B3936" s="1"/>
    </row>
    <row r="3937" spans="1:2" x14ac:dyDescent="0.35">
      <c r="A3937" s="1"/>
      <c r="B3937" s="1"/>
    </row>
    <row r="3938" spans="1:2" x14ac:dyDescent="0.35">
      <c r="A3938" s="1"/>
      <c r="B3938" s="1"/>
    </row>
    <row r="3939" spans="1:2" x14ac:dyDescent="0.35">
      <c r="A3939" s="1"/>
      <c r="B3939" s="1"/>
    </row>
    <row r="3940" spans="1:2" x14ac:dyDescent="0.35">
      <c r="A3940" s="1"/>
      <c r="B3940" s="1"/>
    </row>
    <row r="3941" spans="1:2" x14ac:dyDescent="0.35">
      <c r="A3941" s="1"/>
      <c r="B3941" s="1"/>
    </row>
    <row r="3942" spans="1:2" x14ac:dyDescent="0.35">
      <c r="A3942" s="1"/>
      <c r="B3942" s="1"/>
    </row>
    <row r="3943" spans="1:2" x14ac:dyDescent="0.35">
      <c r="A3943" s="1"/>
      <c r="B3943" s="1"/>
    </row>
    <row r="3944" spans="1:2" x14ac:dyDescent="0.35">
      <c r="A3944" s="1"/>
      <c r="B3944" s="1"/>
    </row>
    <row r="3945" spans="1:2" x14ac:dyDescent="0.35">
      <c r="A3945" s="1"/>
      <c r="B3945" s="1"/>
    </row>
    <row r="3946" spans="1:2" x14ac:dyDescent="0.35">
      <c r="A3946" s="1"/>
      <c r="B3946" s="1"/>
    </row>
    <row r="3947" spans="1:2" x14ac:dyDescent="0.35">
      <c r="A3947" s="1"/>
      <c r="B3947" s="1"/>
    </row>
    <row r="3948" spans="1:2" x14ac:dyDescent="0.35">
      <c r="A3948" s="1"/>
      <c r="B3948" s="1"/>
    </row>
    <row r="3949" spans="1:2" x14ac:dyDescent="0.35">
      <c r="A3949" s="1"/>
      <c r="B3949" s="1"/>
    </row>
    <row r="3950" spans="1:2" x14ac:dyDescent="0.35">
      <c r="A3950" s="1"/>
      <c r="B3950" s="1"/>
    </row>
    <row r="3951" spans="1:2" x14ac:dyDescent="0.35">
      <c r="A3951" s="1"/>
      <c r="B3951" s="1"/>
    </row>
    <row r="3952" spans="1:2" x14ac:dyDescent="0.35">
      <c r="A3952" s="1"/>
      <c r="B3952" s="1"/>
    </row>
    <row r="3953" spans="1:2" x14ac:dyDescent="0.35">
      <c r="A3953" s="1"/>
      <c r="B3953" s="1"/>
    </row>
    <row r="3954" spans="1:2" x14ac:dyDescent="0.35">
      <c r="A3954" s="1"/>
      <c r="B3954" s="1"/>
    </row>
    <row r="3955" spans="1:2" x14ac:dyDescent="0.35">
      <c r="A3955" s="1"/>
      <c r="B3955" s="1"/>
    </row>
    <row r="3956" spans="1:2" x14ac:dyDescent="0.35">
      <c r="A3956" s="1"/>
      <c r="B3956" s="1"/>
    </row>
    <row r="3957" spans="1:2" x14ac:dyDescent="0.35">
      <c r="A3957" s="1"/>
      <c r="B3957" s="1"/>
    </row>
    <row r="3958" spans="1:2" x14ac:dyDescent="0.35">
      <c r="A3958" s="1"/>
      <c r="B3958" s="1"/>
    </row>
    <row r="3959" spans="1:2" x14ac:dyDescent="0.35">
      <c r="A3959" s="1"/>
      <c r="B3959" s="1"/>
    </row>
    <row r="3960" spans="1:2" x14ac:dyDescent="0.35">
      <c r="A3960" s="1"/>
      <c r="B3960" s="1"/>
    </row>
    <row r="3961" spans="1:2" x14ac:dyDescent="0.35">
      <c r="A3961" s="1"/>
      <c r="B3961" s="1"/>
    </row>
    <row r="3962" spans="1:2" x14ac:dyDescent="0.35">
      <c r="A3962" s="1"/>
      <c r="B3962" s="1"/>
    </row>
    <row r="3963" spans="1:2" x14ac:dyDescent="0.35">
      <c r="A3963" s="1"/>
      <c r="B3963" s="1"/>
    </row>
    <row r="3964" spans="1:2" x14ac:dyDescent="0.35">
      <c r="A3964" s="1"/>
      <c r="B3964" s="1"/>
    </row>
    <row r="3965" spans="1:2" x14ac:dyDescent="0.35">
      <c r="A3965" s="1"/>
      <c r="B3965" s="1"/>
    </row>
    <row r="3966" spans="1:2" x14ac:dyDescent="0.35">
      <c r="A3966" s="1"/>
      <c r="B3966" s="1"/>
    </row>
    <row r="3967" spans="1:2" x14ac:dyDescent="0.35">
      <c r="A3967" s="1"/>
      <c r="B3967" s="1"/>
    </row>
    <row r="3968" spans="1:2" x14ac:dyDescent="0.35">
      <c r="A3968" s="1"/>
      <c r="B3968" s="1"/>
    </row>
    <row r="3969" spans="1:2" x14ac:dyDescent="0.35">
      <c r="A3969" s="1"/>
      <c r="B3969" s="1"/>
    </row>
    <row r="3970" spans="1:2" x14ac:dyDescent="0.35">
      <c r="A3970" s="1"/>
      <c r="B3970" s="1"/>
    </row>
    <row r="3971" spans="1:2" x14ac:dyDescent="0.35">
      <c r="A3971" s="1"/>
      <c r="B3971" s="1"/>
    </row>
    <row r="3972" spans="1:2" x14ac:dyDescent="0.35">
      <c r="A3972" s="1"/>
      <c r="B3972" s="1"/>
    </row>
    <row r="3973" spans="1:2" x14ac:dyDescent="0.35">
      <c r="A3973" s="1"/>
      <c r="B3973" s="1"/>
    </row>
    <row r="3974" spans="1:2" x14ac:dyDescent="0.35">
      <c r="A3974" s="1"/>
      <c r="B3974" s="1"/>
    </row>
    <row r="3975" spans="1:2" x14ac:dyDescent="0.35">
      <c r="A3975" s="1"/>
      <c r="B3975" s="1"/>
    </row>
    <row r="3976" spans="1:2" x14ac:dyDescent="0.35">
      <c r="A3976" s="1"/>
      <c r="B3976" s="1"/>
    </row>
    <row r="3977" spans="1:2" x14ac:dyDescent="0.35">
      <c r="A3977" s="1"/>
      <c r="B3977" s="1"/>
    </row>
    <row r="3978" spans="1:2" x14ac:dyDescent="0.35">
      <c r="A3978" s="1"/>
      <c r="B3978" s="1"/>
    </row>
    <row r="3979" spans="1:2" x14ac:dyDescent="0.35">
      <c r="A3979" s="1"/>
      <c r="B3979" s="1"/>
    </row>
    <row r="3980" spans="1:2" x14ac:dyDescent="0.35">
      <c r="A3980" s="1"/>
      <c r="B3980" s="1"/>
    </row>
    <row r="3981" spans="1:2" x14ac:dyDescent="0.35">
      <c r="A3981" s="1"/>
      <c r="B3981" s="1"/>
    </row>
    <row r="3982" spans="1:2" x14ac:dyDescent="0.35">
      <c r="A3982" s="1"/>
      <c r="B3982" s="1"/>
    </row>
    <row r="3983" spans="1:2" x14ac:dyDescent="0.35">
      <c r="A3983" s="1"/>
      <c r="B3983" s="1"/>
    </row>
    <row r="3984" spans="1:2" x14ac:dyDescent="0.35">
      <c r="A3984" s="1"/>
      <c r="B3984" s="1"/>
    </row>
    <row r="3985" spans="1:2" x14ac:dyDescent="0.35">
      <c r="A3985" s="1"/>
      <c r="B3985" s="1"/>
    </row>
    <row r="3986" spans="1:2" x14ac:dyDescent="0.35">
      <c r="A3986" s="1"/>
      <c r="B3986" s="1"/>
    </row>
    <row r="3987" spans="1:2" x14ac:dyDescent="0.35">
      <c r="A3987" s="1"/>
      <c r="B3987" s="1"/>
    </row>
    <row r="3988" spans="1:2" x14ac:dyDescent="0.35">
      <c r="A3988" s="1"/>
      <c r="B3988" s="1"/>
    </row>
    <row r="3989" spans="1:2" x14ac:dyDescent="0.35">
      <c r="A3989" s="1"/>
      <c r="B3989" s="1"/>
    </row>
    <row r="3990" spans="1:2" x14ac:dyDescent="0.35">
      <c r="A3990" s="1"/>
      <c r="B3990" s="1"/>
    </row>
    <row r="3991" spans="1:2" x14ac:dyDescent="0.35">
      <c r="A3991" s="1"/>
      <c r="B3991" s="1"/>
    </row>
    <row r="3992" spans="1:2" x14ac:dyDescent="0.35">
      <c r="A3992" s="1"/>
      <c r="B3992" s="1"/>
    </row>
    <row r="3993" spans="1:2" x14ac:dyDescent="0.35">
      <c r="A3993" s="1"/>
      <c r="B3993" s="1"/>
    </row>
    <row r="3994" spans="1:2" x14ac:dyDescent="0.35">
      <c r="A3994" s="1"/>
      <c r="B3994" s="1"/>
    </row>
    <row r="3995" spans="1:2" x14ac:dyDescent="0.35">
      <c r="A3995" s="1"/>
      <c r="B3995" s="1"/>
    </row>
    <row r="3996" spans="1:2" x14ac:dyDescent="0.35">
      <c r="A3996" s="1"/>
      <c r="B3996" s="1"/>
    </row>
    <row r="3997" spans="1:2" x14ac:dyDescent="0.35">
      <c r="A3997" s="1"/>
      <c r="B3997" s="1"/>
    </row>
    <row r="3998" spans="1:2" x14ac:dyDescent="0.35">
      <c r="A3998" s="1"/>
      <c r="B3998" s="1"/>
    </row>
    <row r="3999" spans="1:2" x14ac:dyDescent="0.35">
      <c r="A3999" s="1"/>
      <c r="B3999" s="1"/>
    </row>
    <row r="4000" spans="1:2" x14ac:dyDescent="0.35">
      <c r="A4000" s="1"/>
      <c r="B4000" s="1"/>
    </row>
    <row r="4001" spans="1:2" x14ac:dyDescent="0.35">
      <c r="A4001" s="1"/>
      <c r="B4001" s="1"/>
    </row>
    <row r="4002" spans="1:2" x14ac:dyDescent="0.35">
      <c r="A4002" s="1"/>
      <c r="B4002" s="1"/>
    </row>
    <row r="4003" spans="1:2" x14ac:dyDescent="0.35">
      <c r="A4003" s="1"/>
      <c r="B4003" s="1"/>
    </row>
    <row r="4004" spans="1:2" x14ac:dyDescent="0.35">
      <c r="A4004" s="1"/>
      <c r="B4004" s="1"/>
    </row>
    <row r="4005" spans="1:2" x14ac:dyDescent="0.35">
      <c r="A4005" s="1"/>
      <c r="B4005" s="1"/>
    </row>
    <row r="4006" spans="1:2" x14ac:dyDescent="0.35">
      <c r="A4006" s="1"/>
      <c r="B4006" s="1"/>
    </row>
    <row r="4007" spans="1:2" x14ac:dyDescent="0.35">
      <c r="A4007" s="1"/>
      <c r="B4007" s="1"/>
    </row>
    <row r="4008" spans="1:2" x14ac:dyDescent="0.35">
      <c r="A4008" s="1"/>
      <c r="B4008" s="1"/>
    </row>
    <row r="4009" spans="1:2" x14ac:dyDescent="0.35">
      <c r="A4009" s="1"/>
      <c r="B4009" s="1"/>
    </row>
    <row r="4010" spans="1:2" x14ac:dyDescent="0.35">
      <c r="A4010" s="1"/>
      <c r="B4010" s="1"/>
    </row>
    <row r="4011" spans="1:2" x14ac:dyDescent="0.35">
      <c r="A4011" s="1"/>
      <c r="B4011" s="1"/>
    </row>
    <row r="4012" spans="1:2" x14ac:dyDescent="0.35">
      <c r="A4012" s="1"/>
      <c r="B4012" s="1"/>
    </row>
    <row r="4013" spans="1:2" x14ac:dyDescent="0.35">
      <c r="A4013" s="1"/>
      <c r="B4013" s="1"/>
    </row>
    <row r="4014" spans="1:2" x14ac:dyDescent="0.35">
      <c r="A4014" s="1"/>
      <c r="B4014" s="1"/>
    </row>
    <row r="4015" spans="1:2" x14ac:dyDescent="0.35">
      <c r="A4015" s="1"/>
      <c r="B4015" s="1"/>
    </row>
    <row r="4016" spans="1:2" x14ac:dyDescent="0.35">
      <c r="A4016" s="1"/>
      <c r="B4016" s="1"/>
    </row>
    <row r="4017" spans="1:2" x14ac:dyDescent="0.35">
      <c r="A4017" s="1"/>
      <c r="B4017" s="1"/>
    </row>
    <row r="4018" spans="1:2" x14ac:dyDescent="0.35">
      <c r="A4018" s="1"/>
      <c r="B4018" s="1"/>
    </row>
    <row r="4019" spans="1:2" x14ac:dyDescent="0.35">
      <c r="A4019" s="1"/>
      <c r="B4019" s="1"/>
    </row>
    <row r="4020" spans="1:2" x14ac:dyDescent="0.35">
      <c r="A4020" s="1"/>
      <c r="B4020" s="1"/>
    </row>
    <row r="4021" spans="1:2" x14ac:dyDescent="0.35">
      <c r="A4021" s="1"/>
      <c r="B4021" s="1"/>
    </row>
    <row r="4022" spans="1:2" x14ac:dyDescent="0.35">
      <c r="A4022" s="1"/>
      <c r="B4022" s="1"/>
    </row>
    <row r="4023" spans="1:2" x14ac:dyDescent="0.35">
      <c r="A4023" s="1"/>
      <c r="B4023" s="1"/>
    </row>
    <row r="4024" spans="1:2" x14ac:dyDescent="0.35">
      <c r="A4024" s="1"/>
      <c r="B4024" s="1"/>
    </row>
    <row r="4025" spans="1:2" x14ac:dyDescent="0.35">
      <c r="A4025" s="1"/>
      <c r="B4025" s="1"/>
    </row>
    <row r="4026" spans="1:2" x14ac:dyDescent="0.35">
      <c r="A4026" s="1"/>
      <c r="B4026" s="1"/>
    </row>
    <row r="4027" spans="1:2" x14ac:dyDescent="0.35">
      <c r="A4027" s="1"/>
      <c r="B4027" s="1"/>
    </row>
    <row r="4028" spans="1:2" x14ac:dyDescent="0.35">
      <c r="A4028" s="1"/>
      <c r="B4028" s="1"/>
    </row>
    <row r="4029" spans="1:2" x14ac:dyDescent="0.35">
      <c r="A4029" s="1"/>
      <c r="B4029" s="1"/>
    </row>
    <row r="4030" spans="1:2" x14ac:dyDescent="0.35">
      <c r="A4030" s="1"/>
      <c r="B4030" s="1"/>
    </row>
    <row r="4031" spans="1:2" x14ac:dyDescent="0.35">
      <c r="A4031" s="1"/>
      <c r="B4031" s="1"/>
    </row>
    <row r="4032" spans="1:2" x14ac:dyDescent="0.35">
      <c r="A4032" s="1"/>
      <c r="B4032" s="1"/>
    </row>
    <row r="4033" spans="1:2" x14ac:dyDescent="0.35">
      <c r="A4033" s="1"/>
      <c r="B4033" s="1"/>
    </row>
    <row r="4034" spans="1:2" x14ac:dyDescent="0.35">
      <c r="A4034" s="1"/>
      <c r="B4034" s="1"/>
    </row>
    <row r="4035" spans="1:2" x14ac:dyDescent="0.35">
      <c r="A4035" s="1"/>
      <c r="B4035" s="1"/>
    </row>
    <row r="4036" spans="1:2" x14ac:dyDescent="0.35">
      <c r="A4036" s="1"/>
      <c r="B4036" s="1"/>
    </row>
    <row r="4037" spans="1:2" x14ac:dyDescent="0.35">
      <c r="A4037" s="1"/>
      <c r="B4037" s="1"/>
    </row>
    <row r="4038" spans="1:2" x14ac:dyDescent="0.35">
      <c r="A4038" s="1"/>
      <c r="B4038" s="1"/>
    </row>
    <row r="4039" spans="1:2" x14ac:dyDescent="0.35">
      <c r="A4039" s="1"/>
      <c r="B4039" s="1"/>
    </row>
    <row r="4040" spans="1:2" x14ac:dyDescent="0.35">
      <c r="A4040" s="1"/>
      <c r="B4040" s="1"/>
    </row>
    <row r="4041" spans="1:2" x14ac:dyDescent="0.35">
      <c r="A4041" s="1"/>
      <c r="B4041" s="1"/>
    </row>
    <row r="4042" spans="1:2" x14ac:dyDescent="0.35">
      <c r="A4042" s="1"/>
      <c r="B4042" s="1"/>
    </row>
    <row r="4043" spans="1:2" x14ac:dyDescent="0.35">
      <c r="A4043" s="1"/>
      <c r="B4043" s="1"/>
    </row>
    <row r="4044" spans="1:2" x14ac:dyDescent="0.35">
      <c r="A4044" s="1"/>
      <c r="B4044" s="1"/>
    </row>
    <row r="4045" spans="1:2" x14ac:dyDescent="0.35">
      <c r="A4045" s="1"/>
      <c r="B4045" s="1"/>
    </row>
    <row r="4046" spans="1:2" x14ac:dyDescent="0.35">
      <c r="A4046" s="1"/>
      <c r="B4046" s="1"/>
    </row>
    <row r="4047" spans="1:2" x14ac:dyDescent="0.35">
      <c r="A4047" s="1"/>
      <c r="B4047" s="1"/>
    </row>
    <row r="4048" spans="1:2" x14ac:dyDescent="0.35">
      <c r="A4048" s="1"/>
      <c r="B4048" s="1"/>
    </row>
    <row r="4049" spans="1:2" x14ac:dyDescent="0.35">
      <c r="A4049" s="1"/>
      <c r="B4049" s="1"/>
    </row>
    <row r="4050" spans="1:2" x14ac:dyDescent="0.35">
      <c r="A4050" s="1"/>
      <c r="B4050" s="1"/>
    </row>
    <row r="4051" spans="1:2" x14ac:dyDescent="0.35">
      <c r="A4051" s="1"/>
      <c r="B4051" s="1"/>
    </row>
    <row r="4052" spans="1:2" x14ac:dyDescent="0.35">
      <c r="A4052" s="1"/>
      <c r="B4052" s="1"/>
    </row>
    <row r="4053" spans="1:2" x14ac:dyDescent="0.35">
      <c r="A4053" s="1"/>
      <c r="B4053" s="1"/>
    </row>
    <row r="4054" spans="1:2" x14ac:dyDescent="0.35">
      <c r="A4054" s="1"/>
      <c r="B4054" s="1"/>
    </row>
    <row r="4055" spans="1:2" x14ac:dyDescent="0.35">
      <c r="A4055" s="1"/>
      <c r="B4055" s="1"/>
    </row>
    <row r="4056" spans="1:2" x14ac:dyDescent="0.35">
      <c r="A4056" s="1"/>
      <c r="B4056" s="1"/>
    </row>
    <row r="4057" spans="1:2" x14ac:dyDescent="0.35">
      <c r="A4057" s="1"/>
      <c r="B4057" s="1"/>
    </row>
    <row r="4058" spans="1:2" x14ac:dyDescent="0.35">
      <c r="A4058" s="1"/>
      <c r="B4058" s="1"/>
    </row>
    <row r="4059" spans="1:2" x14ac:dyDescent="0.35">
      <c r="A4059" s="1"/>
      <c r="B4059" s="1"/>
    </row>
    <row r="4060" spans="1:2" x14ac:dyDescent="0.35">
      <c r="A4060" s="1"/>
      <c r="B4060" s="1"/>
    </row>
    <row r="4061" spans="1:2" x14ac:dyDescent="0.35">
      <c r="A4061" s="1"/>
      <c r="B4061" s="1"/>
    </row>
    <row r="4062" spans="1:2" x14ac:dyDescent="0.35">
      <c r="A4062" s="1"/>
      <c r="B4062" s="1"/>
    </row>
    <row r="4063" spans="1:2" x14ac:dyDescent="0.35">
      <c r="A4063" s="1"/>
      <c r="B4063" s="1"/>
    </row>
    <row r="4064" spans="1:2" x14ac:dyDescent="0.35">
      <c r="A4064" s="1"/>
      <c r="B4064" s="1"/>
    </row>
    <row r="4065" spans="1:2" x14ac:dyDescent="0.35">
      <c r="A4065" s="1"/>
      <c r="B4065" s="1"/>
    </row>
    <row r="4066" spans="1:2" x14ac:dyDescent="0.35">
      <c r="A4066" s="1"/>
      <c r="B4066" s="1"/>
    </row>
    <row r="4067" spans="1:2" x14ac:dyDescent="0.35">
      <c r="A4067" s="1"/>
      <c r="B4067" s="1"/>
    </row>
    <row r="4068" spans="1:2" x14ac:dyDescent="0.35">
      <c r="A4068" s="1"/>
      <c r="B4068" s="1"/>
    </row>
    <row r="4069" spans="1:2" x14ac:dyDescent="0.35">
      <c r="A4069" s="1"/>
      <c r="B4069" s="1"/>
    </row>
    <row r="4070" spans="1:2" x14ac:dyDescent="0.35">
      <c r="A4070" s="1"/>
      <c r="B4070" s="1"/>
    </row>
    <row r="4071" spans="1:2" x14ac:dyDescent="0.35">
      <c r="A4071" s="1"/>
      <c r="B4071" s="1"/>
    </row>
    <row r="4072" spans="1:2" x14ac:dyDescent="0.35">
      <c r="A4072" s="1"/>
      <c r="B4072" s="1"/>
    </row>
    <row r="4073" spans="1:2" x14ac:dyDescent="0.35">
      <c r="A4073" s="1"/>
      <c r="B4073" s="1"/>
    </row>
    <row r="4074" spans="1:2" x14ac:dyDescent="0.35">
      <c r="A4074" s="1"/>
      <c r="B4074" s="1"/>
    </row>
    <row r="4075" spans="1:2" x14ac:dyDescent="0.35">
      <c r="A4075" s="1"/>
      <c r="B4075" s="1"/>
    </row>
    <row r="4076" spans="1:2" x14ac:dyDescent="0.35">
      <c r="A4076" s="1"/>
      <c r="B4076" s="1"/>
    </row>
    <row r="4077" spans="1:2" x14ac:dyDescent="0.35">
      <c r="A4077" s="1"/>
      <c r="B4077" s="1"/>
    </row>
    <row r="4078" spans="1:2" x14ac:dyDescent="0.35">
      <c r="A4078" s="1"/>
      <c r="B4078" s="1"/>
    </row>
    <row r="4079" spans="1:2" x14ac:dyDescent="0.35">
      <c r="A4079" s="1"/>
      <c r="B4079" s="1"/>
    </row>
    <row r="4080" spans="1:2" x14ac:dyDescent="0.35">
      <c r="A4080" s="1"/>
      <c r="B4080" s="1"/>
    </row>
    <row r="4081" spans="1:2" x14ac:dyDescent="0.35">
      <c r="A4081" s="1"/>
      <c r="B4081" s="1"/>
    </row>
    <row r="4082" spans="1:2" x14ac:dyDescent="0.35">
      <c r="A4082" s="1"/>
      <c r="B4082" s="1"/>
    </row>
    <row r="4083" spans="1:2" x14ac:dyDescent="0.35">
      <c r="A4083" s="1"/>
      <c r="B4083" s="1"/>
    </row>
    <row r="4084" spans="1:2" x14ac:dyDescent="0.35">
      <c r="A4084" s="1"/>
      <c r="B4084" s="1"/>
    </row>
    <row r="4085" spans="1:2" x14ac:dyDescent="0.35">
      <c r="A4085" s="1"/>
      <c r="B4085" s="1"/>
    </row>
    <row r="4086" spans="1:2" x14ac:dyDescent="0.35">
      <c r="A4086" s="1"/>
      <c r="B4086" s="1"/>
    </row>
    <row r="4087" spans="1:2" x14ac:dyDescent="0.35">
      <c r="A4087" s="1"/>
      <c r="B4087" s="1"/>
    </row>
    <row r="4088" spans="1:2" x14ac:dyDescent="0.35">
      <c r="A4088" s="1"/>
      <c r="B4088" s="1"/>
    </row>
    <row r="4089" spans="1:2" x14ac:dyDescent="0.35">
      <c r="A4089" s="1"/>
      <c r="B4089" s="1"/>
    </row>
    <row r="4090" spans="1:2" x14ac:dyDescent="0.35">
      <c r="A4090" s="1"/>
      <c r="B4090" s="1"/>
    </row>
    <row r="4091" spans="1:2" x14ac:dyDescent="0.35">
      <c r="A4091" s="1"/>
      <c r="B4091" s="1"/>
    </row>
    <row r="4092" spans="1:2" x14ac:dyDescent="0.35">
      <c r="A4092" s="1"/>
      <c r="B4092" s="1"/>
    </row>
    <row r="4093" spans="1:2" x14ac:dyDescent="0.35">
      <c r="A4093" s="1"/>
      <c r="B4093" s="1"/>
    </row>
    <row r="4094" spans="1:2" x14ac:dyDescent="0.35">
      <c r="A4094" s="1"/>
      <c r="B4094" s="1"/>
    </row>
    <row r="4095" spans="1:2" x14ac:dyDescent="0.35">
      <c r="A4095" s="1"/>
      <c r="B4095" s="1"/>
    </row>
    <row r="4096" spans="1:2" x14ac:dyDescent="0.35">
      <c r="A4096" s="1"/>
      <c r="B4096" s="1"/>
    </row>
    <row r="4097" spans="1:2" x14ac:dyDescent="0.35">
      <c r="A4097" s="1"/>
      <c r="B4097" s="1"/>
    </row>
    <row r="4098" spans="1:2" x14ac:dyDescent="0.35">
      <c r="A4098" s="1"/>
      <c r="B4098" s="1"/>
    </row>
    <row r="4099" spans="1:2" x14ac:dyDescent="0.35">
      <c r="A4099" s="1"/>
      <c r="B4099" s="1"/>
    </row>
    <row r="4100" spans="1:2" x14ac:dyDescent="0.35">
      <c r="A4100" s="1"/>
      <c r="B4100" s="1"/>
    </row>
    <row r="4101" spans="1:2" x14ac:dyDescent="0.35">
      <c r="A4101" s="1"/>
      <c r="B4101" s="1"/>
    </row>
    <row r="4102" spans="1:2" x14ac:dyDescent="0.35">
      <c r="A4102" s="1"/>
      <c r="B4102" s="1"/>
    </row>
    <row r="4103" spans="1:2" x14ac:dyDescent="0.35">
      <c r="A4103" s="1"/>
      <c r="B4103" s="1"/>
    </row>
    <row r="4104" spans="1:2" x14ac:dyDescent="0.35">
      <c r="A4104" s="1"/>
      <c r="B4104" s="1"/>
    </row>
    <row r="4105" spans="1:2" x14ac:dyDescent="0.35">
      <c r="A4105" s="1"/>
      <c r="B4105" s="1"/>
    </row>
    <row r="4106" spans="1:2" x14ac:dyDescent="0.35">
      <c r="A4106" s="1"/>
      <c r="B4106" s="1"/>
    </row>
    <row r="4107" spans="1:2" x14ac:dyDescent="0.35">
      <c r="A4107" s="1"/>
      <c r="B4107" s="1"/>
    </row>
    <row r="4108" spans="1:2" x14ac:dyDescent="0.35">
      <c r="A4108" s="1"/>
      <c r="B4108" s="1"/>
    </row>
    <row r="4109" spans="1:2" x14ac:dyDescent="0.35">
      <c r="A4109" s="1"/>
      <c r="B4109" s="1"/>
    </row>
    <row r="4110" spans="1:2" x14ac:dyDescent="0.35">
      <c r="A4110" s="1"/>
      <c r="B4110" s="1"/>
    </row>
    <row r="4111" spans="1:2" x14ac:dyDescent="0.35">
      <c r="A4111" s="1"/>
      <c r="B4111" s="1"/>
    </row>
    <row r="4112" spans="1:2" x14ac:dyDescent="0.35">
      <c r="A4112" s="1"/>
      <c r="B4112" s="1"/>
    </row>
    <row r="4113" spans="1:2" x14ac:dyDescent="0.35">
      <c r="A4113" s="1"/>
      <c r="B4113" s="1"/>
    </row>
    <row r="4114" spans="1:2" x14ac:dyDescent="0.35">
      <c r="A4114" s="1"/>
      <c r="B4114" s="1"/>
    </row>
    <row r="4115" spans="1:2" x14ac:dyDescent="0.35">
      <c r="A4115" s="1"/>
      <c r="B4115" s="1"/>
    </row>
    <row r="4116" spans="1:2" x14ac:dyDescent="0.35">
      <c r="A4116" s="1"/>
      <c r="B4116" s="1"/>
    </row>
    <row r="4117" spans="1:2" x14ac:dyDescent="0.35">
      <c r="A4117" s="1"/>
      <c r="B4117" s="1"/>
    </row>
    <row r="4118" spans="1:2" x14ac:dyDescent="0.35">
      <c r="A4118" s="1"/>
      <c r="B4118" s="1"/>
    </row>
    <row r="4119" spans="1:2" x14ac:dyDescent="0.35">
      <c r="A4119" s="1"/>
      <c r="B4119" s="1"/>
    </row>
    <row r="4120" spans="1:2" x14ac:dyDescent="0.35">
      <c r="A4120" s="1"/>
      <c r="B4120" s="1"/>
    </row>
    <row r="4121" spans="1:2" x14ac:dyDescent="0.35">
      <c r="A4121" s="1"/>
      <c r="B4121" s="1"/>
    </row>
    <row r="4122" spans="1:2" x14ac:dyDescent="0.35">
      <c r="A4122" s="1"/>
      <c r="B4122" s="1"/>
    </row>
    <row r="4123" spans="1:2" x14ac:dyDescent="0.35">
      <c r="A4123" s="1"/>
      <c r="B4123" s="1"/>
    </row>
    <row r="4124" spans="1:2" x14ac:dyDescent="0.35">
      <c r="A4124" s="1"/>
      <c r="B4124" s="1"/>
    </row>
    <row r="4125" spans="1:2" x14ac:dyDescent="0.35">
      <c r="A4125" s="1"/>
      <c r="B4125" s="1"/>
    </row>
    <row r="4126" spans="1:2" x14ac:dyDescent="0.35">
      <c r="A4126" s="1"/>
      <c r="B4126" s="1"/>
    </row>
    <row r="4127" spans="1:2" x14ac:dyDescent="0.35">
      <c r="A4127" s="1"/>
      <c r="B4127" s="1"/>
    </row>
    <row r="4128" spans="1:2" x14ac:dyDescent="0.35">
      <c r="A4128" s="1"/>
      <c r="B4128" s="1"/>
    </row>
    <row r="4129" spans="1:2" x14ac:dyDescent="0.35">
      <c r="A4129" s="1"/>
      <c r="B4129" s="1"/>
    </row>
    <row r="4130" spans="1:2" x14ac:dyDescent="0.35">
      <c r="A4130" s="1"/>
      <c r="B4130" s="1"/>
    </row>
    <row r="4131" spans="1:2" x14ac:dyDescent="0.35">
      <c r="A4131" s="1"/>
      <c r="B4131" s="1"/>
    </row>
    <row r="4132" spans="1:2" x14ac:dyDescent="0.35">
      <c r="A4132" s="1"/>
      <c r="B4132" s="1"/>
    </row>
    <row r="4133" spans="1:2" x14ac:dyDescent="0.35">
      <c r="A4133" s="1"/>
      <c r="B4133" s="1"/>
    </row>
    <row r="4134" spans="1:2" x14ac:dyDescent="0.35">
      <c r="A4134" s="1"/>
      <c r="B4134" s="1"/>
    </row>
    <row r="4135" spans="1:2" x14ac:dyDescent="0.35">
      <c r="A4135" s="1"/>
      <c r="B4135" s="1"/>
    </row>
    <row r="4136" spans="1:2" x14ac:dyDescent="0.35">
      <c r="A4136" s="1"/>
      <c r="B4136" s="1"/>
    </row>
    <row r="4137" spans="1:2" x14ac:dyDescent="0.35">
      <c r="A4137" s="1"/>
      <c r="B4137" s="1"/>
    </row>
    <row r="4138" spans="1:2" x14ac:dyDescent="0.35">
      <c r="A4138" s="1"/>
      <c r="B4138" s="1"/>
    </row>
    <row r="4139" spans="1:2" x14ac:dyDescent="0.35">
      <c r="A4139" s="1"/>
      <c r="B4139" s="1"/>
    </row>
    <row r="4140" spans="1:2" x14ac:dyDescent="0.35">
      <c r="A4140" s="1"/>
      <c r="B4140" s="1"/>
    </row>
    <row r="4141" spans="1:2" x14ac:dyDescent="0.35">
      <c r="A4141" s="1"/>
      <c r="B4141" s="1"/>
    </row>
    <row r="4142" spans="1:2" x14ac:dyDescent="0.35">
      <c r="A4142" s="1"/>
      <c r="B4142" s="1"/>
    </row>
    <row r="4143" spans="1:2" x14ac:dyDescent="0.35">
      <c r="A4143" s="1"/>
      <c r="B4143" s="1"/>
    </row>
    <row r="4144" spans="1:2" x14ac:dyDescent="0.35">
      <c r="A4144" s="1"/>
      <c r="B4144" s="1"/>
    </row>
    <row r="4145" spans="1:2" x14ac:dyDescent="0.35">
      <c r="A4145" s="1"/>
      <c r="B4145" s="1"/>
    </row>
    <row r="4146" spans="1:2" x14ac:dyDescent="0.35">
      <c r="A4146" s="1"/>
      <c r="B4146" s="1"/>
    </row>
    <row r="4147" spans="1:2" x14ac:dyDescent="0.35">
      <c r="A4147" s="1"/>
      <c r="B4147" s="1"/>
    </row>
    <row r="4148" spans="1:2" x14ac:dyDescent="0.35">
      <c r="A4148" s="1"/>
      <c r="B4148" s="1"/>
    </row>
    <row r="4149" spans="1:2" x14ac:dyDescent="0.35">
      <c r="A4149" s="1"/>
      <c r="B4149" s="1"/>
    </row>
    <row r="4150" spans="1:2" x14ac:dyDescent="0.35">
      <c r="A4150" s="1"/>
      <c r="B4150" s="1"/>
    </row>
    <row r="4151" spans="1:2" x14ac:dyDescent="0.35">
      <c r="A4151" s="1"/>
      <c r="B4151" s="1"/>
    </row>
    <row r="4152" spans="1:2" x14ac:dyDescent="0.35">
      <c r="A4152" s="1"/>
      <c r="B4152" s="1"/>
    </row>
    <row r="4153" spans="1:2" x14ac:dyDescent="0.35">
      <c r="A4153" s="1"/>
      <c r="B4153" s="1"/>
    </row>
    <row r="4154" spans="1:2" x14ac:dyDescent="0.35">
      <c r="A4154" s="1"/>
      <c r="B4154" s="1"/>
    </row>
    <row r="4155" spans="1:2" x14ac:dyDescent="0.35">
      <c r="A4155" s="1"/>
      <c r="B4155" s="1"/>
    </row>
    <row r="4156" spans="1:2" x14ac:dyDescent="0.35">
      <c r="A4156" s="1"/>
      <c r="B4156" s="1"/>
    </row>
    <row r="4157" spans="1:2" x14ac:dyDescent="0.35">
      <c r="A4157" s="1"/>
      <c r="B4157" s="1"/>
    </row>
    <row r="4158" spans="1:2" x14ac:dyDescent="0.35">
      <c r="A4158" s="1"/>
      <c r="B4158" s="1"/>
    </row>
    <row r="4159" spans="1:2" x14ac:dyDescent="0.35">
      <c r="A4159" s="1"/>
      <c r="B4159" s="1"/>
    </row>
    <row r="4160" spans="1:2" x14ac:dyDescent="0.35">
      <c r="A4160" s="1"/>
      <c r="B4160" s="1"/>
    </row>
    <row r="4161" spans="1:2" x14ac:dyDescent="0.35">
      <c r="A4161" s="1"/>
      <c r="B4161" s="1"/>
    </row>
    <row r="4162" spans="1:2" x14ac:dyDescent="0.35">
      <c r="A4162" s="1"/>
      <c r="B4162" s="1"/>
    </row>
    <row r="4163" spans="1:2" x14ac:dyDescent="0.35">
      <c r="A4163" s="1"/>
      <c r="B4163" s="1"/>
    </row>
    <row r="4164" spans="1:2" x14ac:dyDescent="0.35">
      <c r="A4164" s="1"/>
      <c r="B4164" s="1"/>
    </row>
    <row r="4165" spans="1:2" x14ac:dyDescent="0.35">
      <c r="A4165" s="1"/>
      <c r="B4165" s="1"/>
    </row>
    <row r="4166" spans="1:2" x14ac:dyDescent="0.35">
      <c r="A4166" s="1"/>
      <c r="B4166" s="1"/>
    </row>
    <row r="4167" spans="1:2" x14ac:dyDescent="0.35">
      <c r="A4167" s="1"/>
      <c r="B4167" s="1"/>
    </row>
    <row r="4168" spans="1:2" x14ac:dyDescent="0.35">
      <c r="A4168" s="1"/>
      <c r="B4168" s="1"/>
    </row>
    <row r="4169" spans="1:2" x14ac:dyDescent="0.35">
      <c r="A4169" s="1"/>
      <c r="B4169" s="1"/>
    </row>
    <row r="4170" spans="1:2" x14ac:dyDescent="0.35">
      <c r="A4170" s="1"/>
      <c r="B4170" s="1"/>
    </row>
    <row r="4171" spans="1:2" x14ac:dyDescent="0.35">
      <c r="A4171" s="1"/>
      <c r="B4171" s="1"/>
    </row>
    <row r="4172" spans="1:2" x14ac:dyDescent="0.35">
      <c r="A4172" s="1"/>
      <c r="B4172" s="1"/>
    </row>
    <row r="4173" spans="1:2" x14ac:dyDescent="0.35">
      <c r="A4173" s="1"/>
      <c r="B4173" s="1"/>
    </row>
    <row r="4174" spans="1:2" x14ac:dyDescent="0.35">
      <c r="A4174" s="1"/>
      <c r="B4174" s="1"/>
    </row>
    <row r="4175" spans="1:2" x14ac:dyDescent="0.35">
      <c r="A4175" s="1"/>
      <c r="B4175" s="1"/>
    </row>
    <row r="4176" spans="1:2" x14ac:dyDescent="0.35">
      <c r="A4176" s="1"/>
      <c r="B4176" s="1"/>
    </row>
    <row r="4177" spans="1:2" x14ac:dyDescent="0.35">
      <c r="A4177" s="1"/>
      <c r="B4177" s="1"/>
    </row>
    <row r="4178" spans="1:2" x14ac:dyDescent="0.35">
      <c r="A4178" s="1"/>
      <c r="B4178" s="1"/>
    </row>
    <row r="4179" spans="1:2" x14ac:dyDescent="0.35">
      <c r="A4179" s="1"/>
      <c r="B4179" s="1"/>
    </row>
    <row r="4180" spans="1:2" x14ac:dyDescent="0.35">
      <c r="A4180" s="1"/>
      <c r="B4180" s="1"/>
    </row>
    <row r="4181" spans="1:2" x14ac:dyDescent="0.35">
      <c r="A4181" s="1"/>
      <c r="B4181" s="1"/>
    </row>
    <row r="4182" spans="1:2" x14ac:dyDescent="0.35">
      <c r="A4182" s="1"/>
      <c r="B4182" s="1"/>
    </row>
    <row r="4183" spans="1:2" x14ac:dyDescent="0.35">
      <c r="A4183" s="1"/>
      <c r="B4183" s="1"/>
    </row>
    <row r="4184" spans="1:2" x14ac:dyDescent="0.35">
      <c r="A4184" s="1"/>
      <c r="B4184" s="1"/>
    </row>
    <row r="4185" spans="1:2" x14ac:dyDescent="0.35">
      <c r="A4185" s="1"/>
      <c r="B4185" s="1"/>
    </row>
    <row r="4186" spans="1:2" x14ac:dyDescent="0.35">
      <c r="A4186" s="1"/>
      <c r="B4186" s="1"/>
    </row>
    <row r="4187" spans="1:2" x14ac:dyDescent="0.35">
      <c r="A4187" s="1"/>
      <c r="B4187" s="1"/>
    </row>
    <row r="4188" spans="1:2" x14ac:dyDescent="0.35">
      <c r="A4188" s="1"/>
      <c r="B4188" s="1"/>
    </row>
    <row r="4189" spans="1:2" x14ac:dyDescent="0.35">
      <c r="A4189" s="1"/>
      <c r="B4189" s="1"/>
    </row>
    <row r="4190" spans="1:2" x14ac:dyDescent="0.35">
      <c r="A4190" s="1"/>
      <c r="B4190" s="1"/>
    </row>
    <row r="4191" spans="1:2" x14ac:dyDescent="0.35">
      <c r="A4191" s="1"/>
      <c r="B4191" s="1"/>
    </row>
    <row r="4192" spans="1:2" x14ac:dyDescent="0.35">
      <c r="A4192" s="1"/>
      <c r="B4192" s="1"/>
    </row>
    <row r="4193" spans="1:2" x14ac:dyDescent="0.35">
      <c r="A4193" s="1"/>
      <c r="B4193" s="1"/>
    </row>
    <row r="4194" spans="1:2" x14ac:dyDescent="0.35">
      <c r="A4194" s="1"/>
      <c r="B4194" s="1"/>
    </row>
    <row r="4195" spans="1:2" x14ac:dyDescent="0.35">
      <c r="A4195" s="1"/>
      <c r="B4195" s="1"/>
    </row>
    <row r="4196" spans="1:2" x14ac:dyDescent="0.35">
      <c r="A4196" s="1"/>
      <c r="B4196" s="1"/>
    </row>
    <row r="4197" spans="1:2" x14ac:dyDescent="0.35">
      <c r="A4197" s="1"/>
      <c r="B4197" s="1"/>
    </row>
    <row r="4198" spans="1:2" x14ac:dyDescent="0.35">
      <c r="A4198" s="1"/>
      <c r="B4198" s="1"/>
    </row>
    <row r="4199" spans="1:2" x14ac:dyDescent="0.35">
      <c r="A4199" s="1"/>
      <c r="B4199" s="1"/>
    </row>
    <row r="4200" spans="1:2" x14ac:dyDescent="0.35">
      <c r="A4200" s="1"/>
      <c r="B4200" s="1"/>
    </row>
    <row r="4201" spans="1:2" x14ac:dyDescent="0.35">
      <c r="A4201" s="1"/>
      <c r="B4201" s="1"/>
    </row>
    <row r="4202" spans="1:2" x14ac:dyDescent="0.35">
      <c r="A4202" s="1"/>
      <c r="B4202" s="1"/>
    </row>
    <row r="4203" spans="1:2" x14ac:dyDescent="0.35">
      <c r="A4203" s="1"/>
      <c r="B4203" s="1"/>
    </row>
    <row r="4204" spans="1:2" x14ac:dyDescent="0.35">
      <c r="A4204" s="1"/>
      <c r="B4204" s="1"/>
    </row>
    <row r="4205" spans="1:2" x14ac:dyDescent="0.35">
      <c r="A4205" s="1"/>
      <c r="B4205" s="1"/>
    </row>
    <row r="4206" spans="1:2" x14ac:dyDescent="0.35">
      <c r="A4206" s="1"/>
      <c r="B4206" s="1"/>
    </row>
    <row r="4207" spans="1:2" x14ac:dyDescent="0.35">
      <c r="A4207" s="1"/>
      <c r="B4207" s="1"/>
    </row>
    <row r="4208" spans="1:2" x14ac:dyDescent="0.35">
      <c r="A4208" s="1"/>
      <c r="B4208" s="1"/>
    </row>
    <row r="4209" spans="1:2" x14ac:dyDescent="0.35">
      <c r="A4209" s="1"/>
      <c r="B4209" s="1"/>
    </row>
    <row r="4210" spans="1:2" x14ac:dyDescent="0.35">
      <c r="A4210" s="1"/>
      <c r="B4210" s="1"/>
    </row>
    <row r="4211" spans="1:2" x14ac:dyDescent="0.35">
      <c r="A4211" s="1"/>
      <c r="B4211" s="1"/>
    </row>
    <row r="4212" spans="1:2" x14ac:dyDescent="0.35">
      <c r="A4212" s="1"/>
      <c r="B4212" s="1"/>
    </row>
    <row r="4213" spans="1:2" x14ac:dyDescent="0.35">
      <c r="A4213" s="1"/>
      <c r="B4213" s="1"/>
    </row>
    <row r="4214" spans="1:2" x14ac:dyDescent="0.35">
      <c r="A4214" s="1"/>
      <c r="B4214" s="1"/>
    </row>
    <row r="4215" spans="1:2" x14ac:dyDescent="0.35">
      <c r="A4215" s="1"/>
      <c r="B4215" s="1"/>
    </row>
    <row r="4216" spans="1:2" x14ac:dyDescent="0.35">
      <c r="A4216" s="1"/>
      <c r="B4216" s="1"/>
    </row>
    <row r="4217" spans="1:2" x14ac:dyDescent="0.35">
      <c r="A4217" s="1"/>
      <c r="B4217" s="1"/>
    </row>
    <row r="4218" spans="1:2" x14ac:dyDescent="0.35">
      <c r="A4218" s="1"/>
      <c r="B4218" s="1"/>
    </row>
    <row r="4219" spans="1:2" x14ac:dyDescent="0.35">
      <c r="A4219" s="1"/>
      <c r="B4219" s="1"/>
    </row>
    <row r="4220" spans="1:2" x14ac:dyDescent="0.35">
      <c r="A4220" s="1"/>
      <c r="B4220" s="1"/>
    </row>
    <row r="4221" spans="1:2" x14ac:dyDescent="0.35">
      <c r="A4221" s="1"/>
      <c r="B4221" s="1"/>
    </row>
    <row r="4222" spans="1:2" x14ac:dyDescent="0.35">
      <c r="A4222" s="1"/>
      <c r="B4222" s="1"/>
    </row>
    <row r="4223" spans="1:2" x14ac:dyDescent="0.35">
      <c r="A4223" s="1"/>
      <c r="B4223" s="1"/>
    </row>
    <row r="4224" spans="1:2" x14ac:dyDescent="0.35">
      <c r="A4224" s="1"/>
      <c r="B4224" s="1"/>
    </row>
    <row r="4225" spans="1:2" x14ac:dyDescent="0.35">
      <c r="A4225" s="1"/>
      <c r="B4225" s="1"/>
    </row>
    <row r="4226" spans="1:2" x14ac:dyDescent="0.35">
      <c r="A4226" s="1"/>
      <c r="B4226" s="1"/>
    </row>
    <row r="4227" spans="1:2" x14ac:dyDescent="0.35">
      <c r="A4227" s="1"/>
      <c r="B4227" s="1"/>
    </row>
    <row r="4228" spans="1:2" x14ac:dyDescent="0.35">
      <c r="A4228" s="1"/>
      <c r="B4228" s="1"/>
    </row>
    <row r="4229" spans="1:2" x14ac:dyDescent="0.35">
      <c r="A4229" s="1"/>
      <c r="B4229" s="1"/>
    </row>
    <row r="4230" spans="1:2" x14ac:dyDescent="0.35">
      <c r="A4230" s="1"/>
      <c r="B4230" s="1"/>
    </row>
    <row r="4231" spans="1:2" x14ac:dyDescent="0.35">
      <c r="A4231" s="1"/>
      <c r="B4231" s="1"/>
    </row>
    <row r="4232" spans="1:2" x14ac:dyDescent="0.35">
      <c r="A4232" s="1"/>
      <c r="B4232" s="1"/>
    </row>
    <row r="4233" spans="1:2" x14ac:dyDescent="0.35">
      <c r="A4233" s="1"/>
      <c r="B4233" s="1"/>
    </row>
    <row r="4234" spans="1:2" x14ac:dyDescent="0.35">
      <c r="A4234" s="1"/>
      <c r="B4234" s="1"/>
    </row>
    <row r="4235" spans="1:2" x14ac:dyDescent="0.35">
      <c r="A4235" s="1"/>
      <c r="B4235" s="1"/>
    </row>
    <row r="4236" spans="1:2" x14ac:dyDescent="0.35">
      <c r="A4236" s="1"/>
      <c r="B4236" s="1"/>
    </row>
    <row r="4237" spans="1:2" x14ac:dyDescent="0.35">
      <c r="A4237" s="1"/>
      <c r="B4237" s="1"/>
    </row>
    <row r="4238" spans="1:2" x14ac:dyDescent="0.35">
      <c r="A4238" s="1"/>
      <c r="B4238" s="1"/>
    </row>
    <row r="4239" spans="1:2" x14ac:dyDescent="0.35">
      <c r="A4239" s="1"/>
      <c r="B4239" s="1"/>
    </row>
    <row r="4240" spans="1:2" x14ac:dyDescent="0.35">
      <c r="A4240" s="1"/>
      <c r="B4240" s="1"/>
    </row>
    <row r="4241" spans="1:2" x14ac:dyDescent="0.35">
      <c r="A4241" s="1"/>
      <c r="B4241" s="1"/>
    </row>
    <row r="4242" spans="1:2" x14ac:dyDescent="0.35">
      <c r="A4242" s="1"/>
      <c r="B4242" s="1"/>
    </row>
    <row r="4243" spans="1:2" x14ac:dyDescent="0.35">
      <c r="A4243" s="1"/>
      <c r="B4243" s="1"/>
    </row>
    <row r="4244" spans="1:2" x14ac:dyDescent="0.35">
      <c r="A4244" s="1"/>
      <c r="B4244" s="1"/>
    </row>
    <row r="4245" spans="1:2" x14ac:dyDescent="0.35">
      <c r="A4245" s="1"/>
      <c r="B4245" s="1"/>
    </row>
    <row r="4246" spans="1:2" x14ac:dyDescent="0.35">
      <c r="A4246" s="1"/>
      <c r="B4246" s="1"/>
    </row>
    <row r="4247" spans="1:2" x14ac:dyDescent="0.35">
      <c r="A4247" s="1"/>
      <c r="B4247" s="1"/>
    </row>
    <row r="4248" spans="1:2" x14ac:dyDescent="0.35">
      <c r="A4248" s="1"/>
      <c r="B4248" s="1"/>
    </row>
    <row r="4249" spans="1:2" x14ac:dyDescent="0.35">
      <c r="A4249" s="1"/>
      <c r="B4249" s="1"/>
    </row>
    <row r="4250" spans="1:2" x14ac:dyDescent="0.35">
      <c r="A4250" s="1"/>
      <c r="B4250" s="1"/>
    </row>
    <row r="4251" spans="1:2" x14ac:dyDescent="0.35">
      <c r="A4251" s="1"/>
      <c r="B4251" s="1"/>
    </row>
    <row r="4252" spans="1:2" x14ac:dyDescent="0.35">
      <c r="A4252" s="1"/>
      <c r="B4252" s="1"/>
    </row>
    <row r="4253" spans="1:2" x14ac:dyDescent="0.35">
      <c r="A4253" s="1"/>
      <c r="B4253" s="1"/>
    </row>
    <row r="4254" spans="1:2" x14ac:dyDescent="0.35">
      <c r="A4254" s="1"/>
      <c r="B4254" s="1"/>
    </row>
    <row r="4255" spans="1:2" x14ac:dyDescent="0.35">
      <c r="A4255" s="1"/>
      <c r="B4255" s="1"/>
    </row>
    <row r="4256" spans="1:2" x14ac:dyDescent="0.35">
      <c r="A4256" s="1"/>
      <c r="B4256" s="1"/>
    </row>
    <row r="4257" spans="1:2" x14ac:dyDescent="0.35">
      <c r="A4257" s="1"/>
      <c r="B4257" s="1"/>
    </row>
    <row r="4258" spans="1:2" x14ac:dyDescent="0.35">
      <c r="A4258" s="1"/>
      <c r="B4258" s="1"/>
    </row>
    <row r="4259" spans="1:2" x14ac:dyDescent="0.35">
      <c r="A4259" s="1"/>
      <c r="B4259" s="1"/>
    </row>
    <row r="4260" spans="1:2" x14ac:dyDescent="0.35">
      <c r="A4260" s="1"/>
      <c r="B4260" s="1"/>
    </row>
    <row r="4261" spans="1:2" x14ac:dyDescent="0.35">
      <c r="A4261" s="1"/>
      <c r="B4261" s="1"/>
    </row>
    <row r="4262" spans="1:2" x14ac:dyDescent="0.35">
      <c r="A4262" s="1"/>
      <c r="B4262" s="1"/>
    </row>
    <row r="4263" spans="1:2" x14ac:dyDescent="0.35">
      <c r="A4263" s="1"/>
      <c r="B4263" s="1"/>
    </row>
    <row r="4264" spans="1:2" x14ac:dyDescent="0.35">
      <c r="A4264" s="1"/>
      <c r="B4264" s="1"/>
    </row>
    <row r="4265" spans="1:2" x14ac:dyDescent="0.35">
      <c r="A4265" s="1"/>
      <c r="B4265" s="1"/>
    </row>
    <row r="4266" spans="1:2" x14ac:dyDescent="0.35">
      <c r="A4266" s="1"/>
      <c r="B4266" s="1"/>
    </row>
    <row r="4267" spans="1:2" x14ac:dyDescent="0.35">
      <c r="A4267" s="1"/>
      <c r="B4267" s="1"/>
    </row>
    <row r="4268" spans="1:2" x14ac:dyDescent="0.35">
      <c r="A4268" s="1"/>
      <c r="B4268" s="1"/>
    </row>
    <row r="4269" spans="1:2" x14ac:dyDescent="0.35">
      <c r="A4269" s="1"/>
      <c r="B4269" s="1"/>
    </row>
    <row r="4270" spans="1:2" x14ac:dyDescent="0.35">
      <c r="A4270" s="1"/>
      <c r="B4270" s="1"/>
    </row>
    <row r="4271" spans="1:2" x14ac:dyDescent="0.35">
      <c r="A4271" s="1"/>
      <c r="B4271" s="1"/>
    </row>
    <row r="4272" spans="1:2" x14ac:dyDescent="0.35">
      <c r="A4272" s="1"/>
      <c r="B4272" s="1"/>
    </row>
    <row r="4273" spans="1:2" x14ac:dyDescent="0.35">
      <c r="A4273" s="1"/>
      <c r="B4273" s="1"/>
    </row>
    <row r="4274" spans="1:2" x14ac:dyDescent="0.35">
      <c r="A4274" s="1"/>
      <c r="B4274" s="1"/>
    </row>
    <row r="4275" spans="1:2" x14ac:dyDescent="0.35">
      <c r="A4275" s="1"/>
      <c r="B4275" s="1"/>
    </row>
    <row r="4276" spans="1:2" x14ac:dyDescent="0.35">
      <c r="A4276" s="1"/>
      <c r="B4276" s="1"/>
    </row>
    <row r="4277" spans="1:2" x14ac:dyDescent="0.35">
      <c r="A4277" s="1"/>
      <c r="B4277" s="1"/>
    </row>
    <row r="4278" spans="1:2" x14ac:dyDescent="0.35">
      <c r="A4278" s="1"/>
      <c r="B4278" s="1"/>
    </row>
    <row r="4279" spans="1:2" x14ac:dyDescent="0.35">
      <c r="A4279" s="1"/>
      <c r="B4279" s="1"/>
    </row>
    <row r="4280" spans="1:2" x14ac:dyDescent="0.35">
      <c r="A4280" s="1"/>
      <c r="B4280" s="1"/>
    </row>
    <row r="4281" spans="1:2" x14ac:dyDescent="0.35">
      <c r="A4281" s="1"/>
      <c r="B4281" s="1"/>
    </row>
    <row r="4282" spans="1:2" x14ac:dyDescent="0.35">
      <c r="A4282" s="1"/>
      <c r="B4282" s="1"/>
    </row>
    <row r="4283" spans="1:2" x14ac:dyDescent="0.35">
      <c r="A4283" s="1"/>
      <c r="B4283" s="1"/>
    </row>
    <row r="4284" spans="1:2" x14ac:dyDescent="0.35">
      <c r="A4284" s="1"/>
      <c r="B4284" s="1"/>
    </row>
    <row r="4285" spans="1:2" x14ac:dyDescent="0.35">
      <c r="A4285" s="1"/>
      <c r="B4285" s="1"/>
    </row>
    <row r="4286" spans="1:2" x14ac:dyDescent="0.35">
      <c r="A4286" s="1"/>
      <c r="B4286" s="1"/>
    </row>
    <row r="4287" spans="1:2" x14ac:dyDescent="0.35">
      <c r="A4287" s="1"/>
      <c r="B4287" s="1"/>
    </row>
    <row r="4288" spans="1:2" x14ac:dyDescent="0.35">
      <c r="A4288" s="1"/>
      <c r="B4288" s="1"/>
    </row>
    <row r="4289" spans="1:2" x14ac:dyDescent="0.35">
      <c r="A4289" s="1"/>
      <c r="B4289" s="1"/>
    </row>
    <row r="4290" spans="1:2" x14ac:dyDescent="0.35">
      <c r="A4290" s="1"/>
      <c r="B4290" s="1"/>
    </row>
    <row r="4291" spans="1:2" x14ac:dyDescent="0.35">
      <c r="A4291" s="1"/>
      <c r="B4291" s="1"/>
    </row>
    <row r="4292" spans="1:2" x14ac:dyDescent="0.35">
      <c r="A4292" s="1"/>
      <c r="B4292" s="1"/>
    </row>
    <row r="4293" spans="1:2" x14ac:dyDescent="0.35">
      <c r="A4293" s="1"/>
      <c r="B4293" s="1"/>
    </row>
    <row r="4294" spans="1:2" x14ac:dyDescent="0.35">
      <c r="A4294" s="1"/>
      <c r="B4294" s="1"/>
    </row>
    <row r="4295" spans="1:2" x14ac:dyDescent="0.35">
      <c r="A4295" s="1"/>
      <c r="B4295" s="1"/>
    </row>
    <row r="4296" spans="1:2" x14ac:dyDescent="0.35">
      <c r="A4296" s="1"/>
      <c r="B4296" s="1"/>
    </row>
    <row r="4297" spans="1:2" x14ac:dyDescent="0.35">
      <c r="A4297" s="1"/>
      <c r="B4297" s="1"/>
    </row>
    <row r="4298" spans="1:2" x14ac:dyDescent="0.35">
      <c r="A4298" s="1"/>
      <c r="B4298" s="1"/>
    </row>
    <row r="4299" spans="1:2" x14ac:dyDescent="0.35">
      <c r="A4299" s="1"/>
      <c r="B4299" s="1"/>
    </row>
    <row r="4300" spans="1:2" x14ac:dyDescent="0.35">
      <c r="A4300" s="1"/>
      <c r="B4300" s="1"/>
    </row>
    <row r="4301" spans="1:2" x14ac:dyDescent="0.35">
      <c r="A4301" s="1"/>
      <c r="B4301" s="1"/>
    </row>
    <row r="4302" spans="1:2" x14ac:dyDescent="0.35">
      <c r="A4302" s="1"/>
      <c r="B4302" s="1"/>
    </row>
    <row r="4303" spans="1:2" x14ac:dyDescent="0.35">
      <c r="A4303" s="1"/>
      <c r="B4303" s="1"/>
    </row>
    <row r="4304" spans="1:2" x14ac:dyDescent="0.35">
      <c r="A4304" s="1"/>
      <c r="B4304" s="1"/>
    </row>
    <row r="4305" spans="1:2" x14ac:dyDescent="0.35">
      <c r="A4305" s="1"/>
      <c r="B4305" s="1"/>
    </row>
    <row r="4306" spans="1:2" x14ac:dyDescent="0.35">
      <c r="A4306" s="1"/>
      <c r="B4306" s="1"/>
    </row>
    <row r="4307" spans="1:2" x14ac:dyDescent="0.35">
      <c r="A4307" s="1"/>
      <c r="B4307" s="1"/>
    </row>
    <row r="4308" spans="1:2" x14ac:dyDescent="0.35">
      <c r="A4308" s="1"/>
      <c r="B4308" s="1"/>
    </row>
    <row r="4309" spans="1:2" x14ac:dyDescent="0.35">
      <c r="A4309" s="1"/>
      <c r="B4309" s="1"/>
    </row>
    <row r="4310" spans="1:2" x14ac:dyDescent="0.35">
      <c r="A4310" s="1"/>
      <c r="B4310" s="1"/>
    </row>
    <row r="4311" spans="1:2" x14ac:dyDescent="0.35">
      <c r="A4311" s="1"/>
      <c r="B4311" s="1"/>
    </row>
    <row r="4312" spans="1:2" x14ac:dyDescent="0.35">
      <c r="A4312" s="1"/>
      <c r="B4312" s="1"/>
    </row>
    <row r="4313" spans="1:2" x14ac:dyDescent="0.35">
      <c r="A4313" s="1"/>
      <c r="B4313" s="1"/>
    </row>
    <row r="4314" spans="1:2" x14ac:dyDescent="0.35">
      <c r="A4314" s="1"/>
      <c r="B4314" s="1"/>
    </row>
    <row r="4315" spans="1:2" x14ac:dyDescent="0.35">
      <c r="A4315" s="1"/>
      <c r="B4315" s="1"/>
    </row>
    <row r="4316" spans="1:2" x14ac:dyDescent="0.35">
      <c r="A4316" s="1"/>
      <c r="B4316" s="1"/>
    </row>
    <row r="4317" spans="1:2" x14ac:dyDescent="0.35">
      <c r="A4317" s="1"/>
      <c r="B4317" s="1"/>
    </row>
    <row r="4318" spans="1:2" x14ac:dyDescent="0.35">
      <c r="A4318" s="1"/>
      <c r="B4318" s="1"/>
    </row>
    <row r="4319" spans="1:2" x14ac:dyDescent="0.35">
      <c r="A4319" s="1"/>
      <c r="B4319" s="1"/>
    </row>
    <row r="4320" spans="1:2" x14ac:dyDescent="0.35">
      <c r="A4320" s="1"/>
      <c r="B4320" s="1"/>
    </row>
    <row r="4321" spans="1:2" x14ac:dyDescent="0.35">
      <c r="A4321" s="1"/>
      <c r="B4321" s="1"/>
    </row>
    <row r="4322" spans="1:2" x14ac:dyDescent="0.35">
      <c r="A4322" s="1"/>
      <c r="B4322" s="1"/>
    </row>
    <row r="4323" spans="1:2" x14ac:dyDescent="0.35">
      <c r="A4323" s="1"/>
      <c r="B4323" s="1"/>
    </row>
    <row r="4324" spans="1:2" x14ac:dyDescent="0.35">
      <c r="A4324" s="1"/>
      <c r="B4324" s="1"/>
    </row>
    <row r="4325" spans="1:2" x14ac:dyDescent="0.35">
      <c r="A4325" s="1"/>
      <c r="B4325" s="1"/>
    </row>
    <row r="4326" spans="1:2" x14ac:dyDescent="0.35">
      <c r="A4326" s="1"/>
      <c r="B4326" s="1"/>
    </row>
    <row r="4327" spans="1:2" x14ac:dyDescent="0.35">
      <c r="A4327" s="1"/>
      <c r="B4327" s="1"/>
    </row>
    <row r="4328" spans="1:2" x14ac:dyDescent="0.35">
      <c r="A4328" s="1"/>
      <c r="B4328" s="1"/>
    </row>
    <row r="4329" spans="1:2" x14ac:dyDescent="0.35">
      <c r="A4329" s="1"/>
      <c r="B4329" s="1"/>
    </row>
    <row r="4330" spans="1:2" x14ac:dyDescent="0.35">
      <c r="A4330" s="1"/>
      <c r="B4330" s="1"/>
    </row>
    <row r="4331" spans="1:2" x14ac:dyDescent="0.35">
      <c r="A4331" s="1"/>
      <c r="B4331" s="1"/>
    </row>
    <row r="4332" spans="1:2" x14ac:dyDescent="0.35">
      <c r="A4332" s="1"/>
      <c r="B4332" s="1"/>
    </row>
    <row r="4333" spans="1:2" x14ac:dyDescent="0.35">
      <c r="A4333" s="1"/>
      <c r="B4333" s="1"/>
    </row>
    <row r="4334" spans="1:2" x14ac:dyDescent="0.35">
      <c r="A4334" s="1"/>
      <c r="B4334" s="1"/>
    </row>
    <row r="4335" spans="1:2" x14ac:dyDescent="0.35">
      <c r="A4335" s="1"/>
      <c r="B4335" s="1"/>
    </row>
    <row r="4336" spans="1:2" x14ac:dyDescent="0.35">
      <c r="A4336" s="1"/>
      <c r="B4336" s="1"/>
    </row>
    <row r="4337" spans="1:2" x14ac:dyDescent="0.35">
      <c r="A4337" s="1"/>
      <c r="B4337" s="1"/>
    </row>
    <row r="4338" spans="1:2" x14ac:dyDescent="0.35">
      <c r="A4338" s="1"/>
      <c r="B4338" s="1"/>
    </row>
    <row r="4339" spans="1:2" x14ac:dyDescent="0.35">
      <c r="A4339" s="1"/>
      <c r="B4339" s="1"/>
    </row>
    <row r="4340" spans="1:2" x14ac:dyDescent="0.35">
      <c r="A4340" s="1"/>
      <c r="B4340" s="1"/>
    </row>
    <row r="4341" spans="1:2" x14ac:dyDescent="0.35">
      <c r="A4341" s="1"/>
      <c r="B4341" s="1"/>
    </row>
    <row r="4342" spans="1:2" x14ac:dyDescent="0.35">
      <c r="A4342" s="1"/>
      <c r="B4342" s="1"/>
    </row>
    <row r="4343" spans="1:2" x14ac:dyDescent="0.35">
      <c r="A4343" s="1"/>
      <c r="B4343" s="1"/>
    </row>
    <row r="4344" spans="1:2" x14ac:dyDescent="0.35">
      <c r="A4344" s="1"/>
      <c r="B4344" s="1"/>
    </row>
    <row r="4345" spans="1:2" x14ac:dyDescent="0.35">
      <c r="A4345" s="1"/>
      <c r="B4345" s="1"/>
    </row>
    <row r="4346" spans="1:2" x14ac:dyDescent="0.35">
      <c r="A4346" s="1"/>
      <c r="B4346" s="1"/>
    </row>
    <row r="4347" spans="1:2" x14ac:dyDescent="0.35">
      <c r="A4347" s="1"/>
      <c r="B4347" s="1"/>
    </row>
    <row r="4348" spans="1:2" x14ac:dyDescent="0.35">
      <c r="A4348" s="1"/>
      <c r="B4348" s="1"/>
    </row>
    <row r="4349" spans="1:2" x14ac:dyDescent="0.35">
      <c r="A4349" s="1"/>
      <c r="B4349" s="1"/>
    </row>
    <row r="4350" spans="1:2" x14ac:dyDescent="0.35">
      <c r="A4350" s="1"/>
      <c r="B4350" s="1"/>
    </row>
    <row r="4351" spans="1:2" x14ac:dyDescent="0.35">
      <c r="A4351" s="1"/>
      <c r="B4351" s="1"/>
    </row>
    <row r="4352" spans="1:2" x14ac:dyDescent="0.35">
      <c r="A4352" s="1"/>
      <c r="B4352" s="1"/>
    </row>
    <row r="4353" spans="1:2" x14ac:dyDescent="0.35">
      <c r="A4353" s="1"/>
      <c r="B4353" s="1"/>
    </row>
    <row r="4354" spans="1:2" x14ac:dyDescent="0.35">
      <c r="A4354" s="1"/>
      <c r="B4354" s="1"/>
    </row>
    <row r="4355" spans="1:2" x14ac:dyDescent="0.35">
      <c r="A4355" s="1"/>
      <c r="B4355" s="1"/>
    </row>
    <row r="4356" spans="1:2" x14ac:dyDescent="0.35">
      <c r="A4356" s="1"/>
      <c r="B4356" s="1"/>
    </row>
    <row r="4357" spans="1:2" x14ac:dyDescent="0.35">
      <c r="A4357" s="1"/>
      <c r="B4357" s="1"/>
    </row>
    <row r="4358" spans="1:2" x14ac:dyDescent="0.35">
      <c r="A4358" s="1"/>
      <c r="B4358" s="1"/>
    </row>
    <row r="4359" spans="1:2" x14ac:dyDescent="0.35">
      <c r="A4359" s="1"/>
      <c r="B4359" s="1"/>
    </row>
    <row r="4360" spans="1:2" x14ac:dyDescent="0.35">
      <c r="A4360" s="1"/>
      <c r="B4360" s="1"/>
    </row>
    <row r="4361" spans="1:2" x14ac:dyDescent="0.35">
      <c r="A4361" s="1"/>
      <c r="B4361" s="1"/>
    </row>
    <row r="4362" spans="1:2" x14ac:dyDescent="0.35">
      <c r="A4362" s="1"/>
      <c r="B4362" s="1"/>
    </row>
    <row r="4363" spans="1:2" x14ac:dyDescent="0.35">
      <c r="A4363" s="1"/>
      <c r="B4363" s="1"/>
    </row>
    <row r="4364" spans="1:2" x14ac:dyDescent="0.35">
      <c r="A4364" s="1"/>
      <c r="B4364" s="1"/>
    </row>
    <row r="4365" spans="1:2" x14ac:dyDescent="0.35">
      <c r="A4365" s="1"/>
      <c r="B4365" s="1"/>
    </row>
    <row r="4366" spans="1:2" x14ac:dyDescent="0.35">
      <c r="A4366" s="1"/>
      <c r="B4366" s="1"/>
    </row>
    <row r="4367" spans="1:2" x14ac:dyDescent="0.35">
      <c r="A4367" s="1"/>
      <c r="B4367" s="1"/>
    </row>
    <row r="4368" spans="1:2" x14ac:dyDescent="0.35">
      <c r="A4368" s="1"/>
      <c r="B4368" s="1"/>
    </row>
    <row r="4369" spans="1:2" x14ac:dyDescent="0.35">
      <c r="A4369" s="1"/>
      <c r="B4369" s="1"/>
    </row>
    <row r="4370" spans="1:2" x14ac:dyDescent="0.35">
      <c r="A4370" s="1"/>
      <c r="B4370" s="1"/>
    </row>
    <row r="4371" spans="1:2" x14ac:dyDescent="0.35">
      <c r="A4371" s="1"/>
      <c r="B4371" s="1"/>
    </row>
    <row r="4372" spans="1:2" x14ac:dyDescent="0.35">
      <c r="A4372" s="1"/>
      <c r="B4372" s="1"/>
    </row>
    <row r="4373" spans="1:2" x14ac:dyDescent="0.35">
      <c r="A4373" s="1"/>
      <c r="B4373" s="1"/>
    </row>
    <row r="4374" spans="1:2" x14ac:dyDescent="0.35">
      <c r="A4374" s="1"/>
      <c r="B4374" s="1"/>
    </row>
    <row r="4375" spans="1:2" x14ac:dyDescent="0.35">
      <c r="A4375" s="1"/>
      <c r="B4375" s="1"/>
    </row>
    <row r="4376" spans="1:2" x14ac:dyDescent="0.35">
      <c r="A4376" s="1"/>
      <c r="B4376" s="1"/>
    </row>
    <row r="4377" spans="1:2" x14ac:dyDescent="0.35">
      <c r="A4377" s="1"/>
      <c r="B4377" s="1"/>
    </row>
    <row r="4378" spans="1:2" x14ac:dyDescent="0.35">
      <c r="A4378" s="1"/>
      <c r="B4378" s="1"/>
    </row>
    <row r="4379" spans="1:2" x14ac:dyDescent="0.35">
      <c r="A4379" s="1"/>
      <c r="B4379" s="1"/>
    </row>
    <row r="4380" spans="1:2" x14ac:dyDescent="0.35">
      <c r="A4380" s="1"/>
      <c r="B4380" s="1"/>
    </row>
    <row r="4381" spans="1:2" x14ac:dyDescent="0.35">
      <c r="A4381" s="1"/>
      <c r="B4381" s="1"/>
    </row>
    <row r="4382" spans="1:2" x14ac:dyDescent="0.35">
      <c r="A4382" s="1"/>
      <c r="B4382" s="1"/>
    </row>
    <row r="4383" spans="1:2" x14ac:dyDescent="0.35">
      <c r="A4383" s="1"/>
      <c r="B4383" s="1"/>
    </row>
    <row r="4384" spans="1:2" x14ac:dyDescent="0.35">
      <c r="A4384" s="1"/>
      <c r="B4384" s="1"/>
    </row>
    <row r="4385" spans="1:2" x14ac:dyDescent="0.35">
      <c r="A4385" s="1"/>
      <c r="B4385" s="1"/>
    </row>
    <row r="4386" spans="1:2" x14ac:dyDescent="0.35">
      <c r="A4386" s="1"/>
      <c r="B4386" s="1"/>
    </row>
    <row r="4387" spans="1:2" x14ac:dyDescent="0.35">
      <c r="A4387" s="1"/>
      <c r="B4387" s="1"/>
    </row>
    <row r="4388" spans="1:2" x14ac:dyDescent="0.35">
      <c r="A4388" s="1"/>
      <c r="B4388" s="1"/>
    </row>
    <row r="4389" spans="1:2" x14ac:dyDescent="0.35">
      <c r="A4389" s="1"/>
      <c r="B4389" s="1"/>
    </row>
    <row r="4390" spans="1:2" x14ac:dyDescent="0.35">
      <c r="A4390" s="1"/>
      <c r="B4390" s="1"/>
    </row>
    <row r="4391" spans="1:2" x14ac:dyDescent="0.35">
      <c r="A4391" s="1"/>
      <c r="B4391" s="1"/>
    </row>
    <row r="4392" spans="1:2" x14ac:dyDescent="0.35">
      <c r="A4392" s="1"/>
      <c r="B4392" s="1"/>
    </row>
    <row r="4393" spans="1:2" x14ac:dyDescent="0.35">
      <c r="A4393" s="1"/>
      <c r="B4393" s="1"/>
    </row>
    <row r="4394" spans="1:2" x14ac:dyDescent="0.35">
      <c r="A4394" s="1"/>
      <c r="B4394" s="1"/>
    </row>
    <row r="4395" spans="1:2" x14ac:dyDescent="0.35">
      <c r="A4395" s="1"/>
      <c r="B4395" s="1"/>
    </row>
    <row r="4396" spans="1:2" x14ac:dyDescent="0.35">
      <c r="A4396" s="1"/>
      <c r="B4396" s="1"/>
    </row>
    <row r="4397" spans="1:2" x14ac:dyDescent="0.35">
      <c r="A4397" s="1"/>
      <c r="B4397" s="1"/>
    </row>
    <row r="4398" spans="1:2" x14ac:dyDescent="0.35">
      <c r="A4398" s="1"/>
      <c r="B4398" s="1"/>
    </row>
    <row r="4399" spans="1:2" x14ac:dyDescent="0.35">
      <c r="A4399" s="1"/>
      <c r="B4399" s="1"/>
    </row>
    <row r="4400" spans="1:2" x14ac:dyDescent="0.35">
      <c r="A4400" s="1"/>
      <c r="B4400" s="1"/>
    </row>
    <row r="4401" spans="1:2" x14ac:dyDescent="0.35">
      <c r="A4401" s="1"/>
      <c r="B4401" s="1"/>
    </row>
    <row r="4402" spans="1:2" x14ac:dyDescent="0.35">
      <c r="A4402" s="1"/>
      <c r="B4402" s="1"/>
    </row>
    <row r="4403" spans="1:2" x14ac:dyDescent="0.35">
      <c r="A4403" s="1"/>
      <c r="B4403" s="1"/>
    </row>
    <row r="4404" spans="1:2" x14ac:dyDescent="0.35">
      <c r="A4404" s="1"/>
      <c r="B4404" s="1"/>
    </row>
    <row r="4405" spans="1:2" x14ac:dyDescent="0.35">
      <c r="A4405" s="1"/>
      <c r="B4405" s="1"/>
    </row>
    <row r="4406" spans="1:2" x14ac:dyDescent="0.35">
      <c r="A4406" s="1"/>
      <c r="B4406" s="1"/>
    </row>
    <row r="4407" spans="1:2" x14ac:dyDescent="0.35">
      <c r="A4407" s="1"/>
      <c r="B4407" s="1"/>
    </row>
    <row r="4408" spans="1:2" x14ac:dyDescent="0.35">
      <c r="A4408" s="1"/>
      <c r="B4408" s="1"/>
    </row>
    <row r="4409" spans="1:2" x14ac:dyDescent="0.35">
      <c r="A4409" s="1"/>
      <c r="B4409" s="1"/>
    </row>
    <row r="4410" spans="1:2" x14ac:dyDescent="0.35">
      <c r="A4410" s="1"/>
      <c r="B4410" s="1"/>
    </row>
    <row r="4411" spans="1:2" x14ac:dyDescent="0.35">
      <c r="A4411" s="1"/>
      <c r="B4411" s="1"/>
    </row>
    <row r="4412" spans="1:2" x14ac:dyDescent="0.35">
      <c r="A4412" s="1"/>
      <c r="B4412" s="1"/>
    </row>
    <row r="4413" spans="1:2" x14ac:dyDescent="0.35">
      <c r="A4413" s="1"/>
      <c r="B4413" s="1"/>
    </row>
    <row r="4414" spans="1:2" x14ac:dyDescent="0.35">
      <c r="A4414" s="1"/>
      <c r="B4414" s="1"/>
    </row>
    <row r="4415" spans="1:2" x14ac:dyDescent="0.35">
      <c r="A4415" s="1"/>
      <c r="B4415" s="1"/>
    </row>
    <row r="4416" spans="1:2" x14ac:dyDescent="0.35">
      <c r="A4416" s="1"/>
      <c r="B4416" s="1"/>
    </row>
    <row r="4417" spans="1:2" x14ac:dyDescent="0.35">
      <c r="A4417" s="1"/>
      <c r="B4417" s="1"/>
    </row>
    <row r="4418" spans="1:2" x14ac:dyDescent="0.35">
      <c r="A4418" s="1"/>
      <c r="B4418" s="1"/>
    </row>
    <row r="4419" spans="1:2" x14ac:dyDescent="0.35">
      <c r="A4419" s="1"/>
      <c r="B4419" s="1"/>
    </row>
    <row r="4420" spans="1:2" x14ac:dyDescent="0.35">
      <c r="A4420" s="1"/>
      <c r="B4420" s="1"/>
    </row>
    <row r="4421" spans="1:2" x14ac:dyDescent="0.35">
      <c r="A4421" s="1"/>
      <c r="B4421" s="1"/>
    </row>
    <row r="4422" spans="1:2" x14ac:dyDescent="0.35">
      <c r="A4422" s="1"/>
      <c r="B4422" s="1"/>
    </row>
    <row r="4423" spans="1:2" x14ac:dyDescent="0.35">
      <c r="A4423" s="1"/>
      <c r="B4423" s="1"/>
    </row>
    <row r="4424" spans="1:2" x14ac:dyDescent="0.35">
      <c r="A4424" s="1"/>
      <c r="B4424" s="1"/>
    </row>
    <row r="4425" spans="1:2" x14ac:dyDescent="0.35">
      <c r="A4425" s="1"/>
      <c r="B4425" s="1"/>
    </row>
    <row r="4426" spans="1:2" x14ac:dyDescent="0.35">
      <c r="A4426" s="1"/>
      <c r="B4426" s="1"/>
    </row>
    <row r="4427" spans="1:2" x14ac:dyDescent="0.35">
      <c r="A4427" s="1"/>
      <c r="B4427" s="1"/>
    </row>
    <row r="4428" spans="1:2" x14ac:dyDescent="0.35">
      <c r="A4428" s="1"/>
      <c r="B4428" s="1"/>
    </row>
    <row r="4429" spans="1:2" x14ac:dyDescent="0.35">
      <c r="A4429" s="1"/>
      <c r="B4429" s="1"/>
    </row>
    <row r="4430" spans="1:2" x14ac:dyDescent="0.35">
      <c r="A4430" s="1"/>
      <c r="B4430" s="1"/>
    </row>
    <row r="4431" spans="1:2" x14ac:dyDescent="0.35">
      <c r="A4431" s="1"/>
      <c r="B4431" s="1"/>
    </row>
    <row r="4432" spans="1:2" x14ac:dyDescent="0.35">
      <c r="A4432" s="1"/>
      <c r="B4432" s="1"/>
    </row>
    <row r="4433" spans="1:2" x14ac:dyDescent="0.35">
      <c r="A4433" s="1"/>
      <c r="B4433" s="1"/>
    </row>
    <row r="4434" spans="1:2" x14ac:dyDescent="0.35">
      <c r="A4434" s="1"/>
      <c r="B4434" s="1"/>
    </row>
    <row r="4435" spans="1:2" x14ac:dyDescent="0.35">
      <c r="A4435" s="1"/>
      <c r="B4435" s="1"/>
    </row>
    <row r="4436" spans="1:2" x14ac:dyDescent="0.35">
      <c r="A4436" s="1"/>
      <c r="B4436" s="1"/>
    </row>
    <row r="4437" spans="1:2" x14ac:dyDescent="0.35">
      <c r="A4437" s="1"/>
      <c r="B4437" s="1"/>
    </row>
    <row r="4438" spans="1:2" x14ac:dyDescent="0.35">
      <c r="A4438" s="1"/>
      <c r="B4438" s="1"/>
    </row>
    <row r="4439" spans="1:2" x14ac:dyDescent="0.35">
      <c r="A4439" s="1"/>
      <c r="B4439" s="1"/>
    </row>
    <row r="4440" spans="1:2" x14ac:dyDescent="0.35">
      <c r="A4440" s="1"/>
      <c r="B4440" s="1"/>
    </row>
    <row r="4441" spans="1:2" x14ac:dyDescent="0.35">
      <c r="A4441" s="1"/>
      <c r="B4441" s="1"/>
    </row>
    <row r="4442" spans="1:2" x14ac:dyDescent="0.35">
      <c r="A4442" s="1"/>
      <c r="B4442" s="1"/>
    </row>
    <row r="4443" spans="1:2" x14ac:dyDescent="0.35">
      <c r="A4443" s="1"/>
      <c r="B4443" s="1"/>
    </row>
    <row r="4444" spans="1:2" x14ac:dyDescent="0.35">
      <c r="A4444" s="1"/>
      <c r="B4444" s="1"/>
    </row>
    <row r="4445" spans="1:2" x14ac:dyDescent="0.35">
      <c r="A4445" s="1"/>
      <c r="B4445" s="1"/>
    </row>
    <row r="4446" spans="1:2" x14ac:dyDescent="0.35">
      <c r="A4446" s="1"/>
      <c r="B4446" s="1"/>
    </row>
    <row r="4447" spans="1:2" x14ac:dyDescent="0.35">
      <c r="A4447" s="1"/>
      <c r="B4447" s="1"/>
    </row>
    <row r="4448" spans="1:2" x14ac:dyDescent="0.35">
      <c r="A4448" s="1"/>
      <c r="B4448" s="1"/>
    </row>
    <row r="4449" spans="1:2" x14ac:dyDescent="0.35">
      <c r="A4449" s="1"/>
      <c r="B4449" s="1"/>
    </row>
    <row r="4450" spans="1:2" x14ac:dyDescent="0.35">
      <c r="A4450" s="1"/>
      <c r="B4450" s="1"/>
    </row>
    <row r="4451" spans="1:2" x14ac:dyDescent="0.35">
      <c r="A4451" s="1"/>
      <c r="B4451" s="1"/>
    </row>
    <row r="4452" spans="1:2" x14ac:dyDescent="0.35">
      <c r="A4452" s="1"/>
      <c r="B4452" s="1"/>
    </row>
    <row r="4453" spans="1:2" x14ac:dyDescent="0.35">
      <c r="A4453" s="1"/>
      <c r="B4453" s="1"/>
    </row>
    <row r="4454" spans="1:2" x14ac:dyDescent="0.35">
      <c r="A4454" s="1"/>
      <c r="B4454" s="1"/>
    </row>
    <row r="4455" spans="1:2" x14ac:dyDescent="0.35">
      <c r="A4455" s="1"/>
      <c r="B4455" s="1"/>
    </row>
    <row r="4456" spans="1:2" x14ac:dyDescent="0.35">
      <c r="A4456" s="1"/>
      <c r="B4456" s="1"/>
    </row>
    <row r="4457" spans="1:2" x14ac:dyDescent="0.35">
      <c r="A4457" s="1"/>
      <c r="B4457" s="1"/>
    </row>
    <row r="4458" spans="1:2" x14ac:dyDescent="0.35">
      <c r="A4458" s="1"/>
      <c r="B4458" s="1"/>
    </row>
    <row r="4459" spans="1:2" x14ac:dyDescent="0.35">
      <c r="A4459" s="1"/>
      <c r="B4459" s="1"/>
    </row>
    <row r="4460" spans="1:2" x14ac:dyDescent="0.35">
      <c r="A4460" s="1"/>
      <c r="B4460" s="1"/>
    </row>
    <row r="4461" spans="1:2" x14ac:dyDescent="0.35">
      <c r="A4461" s="1"/>
      <c r="B4461" s="1"/>
    </row>
    <row r="4462" spans="1:2" x14ac:dyDescent="0.35">
      <c r="A4462" s="1"/>
      <c r="B4462" s="1"/>
    </row>
    <row r="4463" spans="1:2" x14ac:dyDescent="0.35">
      <c r="A4463" s="1"/>
      <c r="B4463" s="1"/>
    </row>
    <row r="4464" spans="1:2" x14ac:dyDescent="0.35">
      <c r="A4464" s="1"/>
      <c r="B4464" s="1"/>
    </row>
    <row r="4465" spans="1:2" x14ac:dyDescent="0.35">
      <c r="A4465" s="1"/>
      <c r="B4465" s="1"/>
    </row>
    <row r="4466" spans="1:2" x14ac:dyDescent="0.35">
      <c r="A4466" s="1"/>
      <c r="B4466" s="1"/>
    </row>
    <row r="4467" spans="1:2" x14ac:dyDescent="0.35">
      <c r="A4467" s="1"/>
      <c r="B4467" s="1"/>
    </row>
    <row r="4468" spans="1:2" x14ac:dyDescent="0.35">
      <c r="A4468" s="1"/>
      <c r="B4468" s="1"/>
    </row>
    <row r="4469" spans="1:2" x14ac:dyDescent="0.35">
      <c r="A4469" s="1"/>
      <c r="B4469" s="1"/>
    </row>
    <row r="4470" spans="1:2" x14ac:dyDescent="0.35">
      <c r="A4470" s="1"/>
      <c r="B4470" s="1"/>
    </row>
    <row r="4471" spans="1:2" x14ac:dyDescent="0.35">
      <c r="A4471" s="1"/>
      <c r="B4471" s="1"/>
    </row>
    <row r="4472" spans="1:2" x14ac:dyDescent="0.35">
      <c r="A4472" s="1"/>
      <c r="B4472" s="1"/>
    </row>
    <row r="4473" spans="1:2" x14ac:dyDescent="0.35">
      <c r="A4473" s="1"/>
      <c r="B4473" s="1"/>
    </row>
    <row r="4474" spans="1:2" x14ac:dyDescent="0.35">
      <c r="A4474" s="1"/>
      <c r="B4474" s="1"/>
    </row>
    <row r="4475" spans="1:2" x14ac:dyDescent="0.35">
      <c r="A4475" s="1"/>
      <c r="B4475" s="1"/>
    </row>
    <row r="4476" spans="1:2" x14ac:dyDescent="0.35">
      <c r="A4476" s="1"/>
      <c r="B4476" s="1"/>
    </row>
    <row r="4477" spans="1:2" x14ac:dyDescent="0.35">
      <c r="A4477" s="1"/>
      <c r="B4477" s="1"/>
    </row>
    <row r="4478" spans="1:2" x14ac:dyDescent="0.35">
      <c r="A4478" s="1"/>
      <c r="B4478" s="1"/>
    </row>
    <row r="4479" spans="1:2" x14ac:dyDescent="0.35">
      <c r="A4479" s="1"/>
      <c r="B4479" s="1"/>
    </row>
    <row r="4480" spans="1:2" x14ac:dyDescent="0.35">
      <c r="A4480" s="1"/>
      <c r="B4480" s="1"/>
    </row>
    <row r="4481" spans="1:2" x14ac:dyDescent="0.35">
      <c r="A4481" s="1"/>
      <c r="B4481" s="1"/>
    </row>
    <row r="4482" spans="1:2" x14ac:dyDescent="0.35">
      <c r="A4482" s="1"/>
      <c r="B4482" s="1"/>
    </row>
    <row r="4483" spans="1:2" x14ac:dyDescent="0.35">
      <c r="A4483" s="1"/>
      <c r="B4483" s="1"/>
    </row>
    <row r="4484" spans="1:2" x14ac:dyDescent="0.35">
      <c r="A4484" s="1"/>
      <c r="B4484" s="1"/>
    </row>
    <row r="4485" spans="1:2" x14ac:dyDescent="0.35">
      <c r="A4485" s="1"/>
      <c r="B4485" s="1"/>
    </row>
    <row r="4486" spans="1:2" x14ac:dyDescent="0.35">
      <c r="A4486" s="1"/>
      <c r="B4486" s="1"/>
    </row>
    <row r="4487" spans="1:2" x14ac:dyDescent="0.35">
      <c r="A4487" s="1"/>
      <c r="B4487" s="1"/>
    </row>
    <row r="4488" spans="1:2" x14ac:dyDescent="0.35">
      <c r="A4488" s="1"/>
      <c r="B4488" s="1"/>
    </row>
    <row r="4489" spans="1:2" x14ac:dyDescent="0.35">
      <c r="A4489" s="1"/>
      <c r="B4489" s="1"/>
    </row>
    <row r="4490" spans="1:2" x14ac:dyDescent="0.35">
      <c r="A4490" s="1"/>
      <c r="B4490" s="1"/>
    </row>
    <row r="4491" spans="1:2" x14ac:dyDescent="0.35">
      <c r="A4491" s="1"/>
      <c r="B4491" s="1"/>
    </row>
    <row r="4492" spans="1:2" x14ac:dyDescent="0.35">
      <c r="A4492" s="1"/>
      <c r="B4492" s="1"/>
    </row>
    <row r="4493" spans="1:2" x14ac:dyDescent="0.35">
      <c r="A4493" s="1"/>
      <c r="B4493" s="1"/>
    </row>
    <row r="4494" spans="1:2" x14ac:dyDescent="0.35">
      <c r="A4494" s="1"/>
      <c r="B4494" s="1"/>
    </row>
    <row r="4495" spans="1:2" x14ac:dyDescent="0.35">
      <c r="A4495" s="1"/>
      <c r="B4495" s="1"/>
    </row>
    <row r="4496" spans="1:2" x14ac:dyDescent="0.35">
      <c r="A4496" s="1"/>
      <c r="B4496" s="1"/>
    </row>
    <row r="4497" spans="1:2" x14ac:dyDescent="0.35">
      <c r="A4497" s="1"/>
      <c r="B4497" s="1"/>
    </row>
    <row r="4498" spans="1:2" x14ac:dyDescent="0.35">
      <c r="A4498" s="1"/>
      <c r="B4498" s="1"/>
    </row>
    <row r="4499" spans="1:2" x14ac:dyDescent="0.35">
      <c r="A4499" s="1"/>
      <c r="B4499" s="1"/>
    </row>
    <row r="4500" spans="1:2" x14ac:dyDescent="0.35">
      <c r="A4500" s="1"/>
      <c r="B4500" s="1"/>
    </row>
    <row r="4501" spans="1:2" x14ac:dyDescent="0.35">
      <c r="A4501" s="1"/>
      <c r="B4501" s="1"/>
    </row>
    <row r="4502" spans="1:2" x14ac:dyDescent="0.35">
      <c r="A4502" s="1"/>
      <c r="B4502" s="1"/>
    </row>
    <row r="4503" spans="1:2" x14ac:dyDescent="0.35">
      <c r="A4503" s="1"/>
      <c r="B4503" s="1"/>
    </row>
    <row r="4504" spans="1:2" x14ac:dyDescent="0.35">
      <c r="A4504" s="1"/>
      <c r="B4504" s="1"/>
    </row>
    <row r="4505" spans="1:2" x14ac:dyDescent="0.35">
      <c r="A4505" s="1"/>
      <c r="B4505" s="1"/>
    </row>
    <row r="4506" spans="1:2" x14ac:dyDescent="0.35">
      <c r="A4506" s="1"/>
      <c r="B4506" s="1"/>
    </row>
    <row r="4507" spans="1:2" x14ac:dyDescent="0.35">
      <c r="A4507" s="1"/>
      <c r="B4507" s="1"/>
    </row>
    <row r="4508" spans="1:2" x14ac:dyDescent="0.35">
      <c r="A4508" s="1"/>
      <c r="B4508" s="1"/>
    </row>
    <row r="4509" spans="1:2" x14ac:dyDescent="0.35">
      <c r="A4509" s="1"/>
      <c r="B4509" s="1"/>
    </row>
    <row r="4510" spans="1:2" x14ac:dyDescent="0.35">
      <c r="A4510" s="1"/>
      <c r="B4510" s="1"/>
    </row>
    <row r="4511" spans="1:2" x14ac:dyDescent="0.35">
      <c r="A4511" s="1"/>
      <c r="B4511" s="1"/>
    </row>
    <row r="4512" spans="1:2" x14ac:dyDescent="0.35">
      <c r="A4512" s="1"/>
      <c r="B4512" s="1"/>
    </row>
    <row r="4513" spans="1:2" x14ac:dyDescent="0.35">
      <c r="A4513" s="1"/>
      <c r="B4513" s="1"/>
    </row>
    <row r="4514" spans="1:2" x14ac:dyDescent="0.35">
      <c r="A4514" s="1"/>
      <c r="B4514" s="1"/>
    </row>
    <row r="4515" spans="1:2" x14ac:dyDescent="0.35">
      <c r="A4515" s="1"/>
      <c r="B4515" s="1"/>
    </row>
    <row r="4516" spans="1:2" x14ac:dyDescent="0.35">
      <c r="A4516" s="1"/>
      <c r="B4516" s="1"/>
    </row>
    <row r="4517" spans="1:2" x14ac:dyDescent="0.35">
      <c r="A4517" s="1"/>
      <c r="B4517" s="1"/>
    </row>
    <row r="4518" spans="1:2" x14ac:dyDescent="0.35">
      <c r="A4518" s="1"/>
      <c r="B4518" s="1"/>
    </row>
    <row r="4519" spans="1:2" x14ac:dyDescent="0.35">
      <c r="A4519" s="1"/>
      <c r="B4519" s="1"/>
    </row>
    <row r="4520" spans="1:2" x14ac:dyDescent="0.35">
      <c r="A4520" s="1"/>
      <c r="B4520" s="1"/>
    </row>
    <row r="4521" spans="1:2" x14ac:dyDescent="0.35">
      <c r="A4521" s="1"/>
      <c r="B4521" s="1"/>
    </row>
    <row r="4522" spans="1:2" x14ac:dyDescent="0.35">
      <c r="A4522" s="1"/>
      <c r="B4522" s="1"/>
    </row>
    <row r="4523" spans="1:2" x14ac:dyDescent="0.35">
      <c r="A4523" s="1"/>
      <c r="B4523" s="1"/>
    </row>
    <row r="4524" spans="1:2" x14ac:dyDescent="0.35">
      <c r="A4524" s="1"/>
      <c r="B4524" s="1"/>
    </row>
    <row r="4525" spans="1:2" x14ac:dyDescent="0.35">
      <c r="A4525" s="1"/>
      <c r="B4525" s="1"/>
    </row>
    <row r="4526" spans="1:2" x14ac:dyDescent="0.35">
      <c r="A4526" s="1"/>
      <c r="B4526" s="1"/>
    </row>
    <row r="4527" spans="1:2" x14ac:dyDescent="0.35">
      <c r="A4527" s="1"/>
      <c r="B4527" s="1"/>
    </row>
    <row r="4528" spans="1:2" x14ac:dyDescent="0.35">
      <c r="A4528" s="1"/>
      <c r="B4528" s="1"/>
    </row>
    <row r="4529" spans="1:2" x14ac:dyDescent="0.35">
      <c r="A4529" s="1"/>
      <c r="B4529" s="1"/>
    </row>
    <row r="4530" spans="1:2" x14ac:dyDescent="0.35">
      <c r="A4530" s="1"/>
      <c r="B4530" s="1"/>
    </row>
    <row r="4531" spans="1:2" x14ac:dyDescent="0.35">
      <c r="A4531" s="1"/>
      <c r="B4531" s="1"/>
    </row>
    <row r="4532" spans="1:2" x14ac:dyDescent="0.35">
      <c r="A4532" s="1"/>
      <c r="B4532" s="1"/>
    </row>
    <row r="4533" spans="1:2" x14ac:dyDescent="0.35">
      <c r="A4533" s="1"/>
      <c r="B4533" s="1"/>
    </row>
    <row r="4534" spans="1:2" x14ac:dyDescent="0.35">
      <c r="A4534" s="1"/>
      <c r="B4534" s="1"/>
    </row>
    <row r="4535" spans="1:2" x14ac:dyDescent="0.35">
      <c r="A4535" s="1"/>
      <c r="B4535" s="1"/>
    </row>
    <row r="4536" spans="1:2" x14ac:dyDescent="0.35">
      <c r="A4536" s="1"/>
      <c r="B4536" s="1"/>
    </row>
    <row r="4537" spans="1:2" x14ac:dyDescent="0.35">
      <c r="A4537" s="1"/>
      <c r="B4537" s="1"/>
    </row>
    <row r="4538" spans="1:2" x14ac:dyDescent="0.35">
      <c r="A4538" s="1"/>
      <c r="B4538" s="1"/>
    </row>
    <row r="4539" spans="1:2" x14ac:dyDescent="0.35">
      <c r="A4539" s="1"/>
      <c r="B4539" s="1"/>
    </row>
    <row r="4540" spans="1:2" x14ac:dyDescent="0.35">
      <c r="A4540" s="1"/>
      <c r="B4540" s="1"/>
    </row>
    <row r="4541" spans="1:2" x14ac:dyDescent="0.35">
      <c r="A4541" s="1"/>
      <c r="B4541" s="1"/>
    </row>
    <row r="4542" spans="1:2" x14ac:dyDescent="0.35">
      <c r="A4542" s="1"/>
      <c r="B4542" s="1"/>
    </row>
    <row r="4543" spans="1:2" x14ac:dyDescent="0.35">
      <c r="A4543" s="1"/>
      <c r="B4543" s="1"/>
    </row>
    <row r="4544" spans="1:2" x14ac:dyDescent="0.35">
      <c r="A4544" s="1"/>
      <c r="B4544" s="1"/>
    </row>
    <row r="4545" spans="1:2" x14ac:dyDescent="0.35">
      <c r="A4545" s="1"/>
      <c r="B4545" s="1"/>
    </row>
    <row r="4546" spans="1:2" x14ac:dyDescent="0.35">
      <c r="A4546" s="1"/>
      <c r="B4546" s="1"/>
    </row>
    <row r="4547" spans="1:2" x14ac:dyDescent="0.35">
      <c r="A4547" s="1"/>
      <c r="B4547" s="1"/>
    </row>
    <row r="4548" spans="1:2" x14ac:dyDescent="0.35">
      <c r="A4548" s="1"/>
      <c r="B4548" s="1"/>
    </row>
    <row r="4549" spans="1:2" x14ac:dyDescent="0.35">
      <c r="A4549" s="1"/>
      <c r="B4549" s="1"/>
    </row>
    <row r="4550" spans="1:2" x14ac:dyDescent="0.35">
      <c r="A4550" s="1"/>
      <c r="B4550" s="1"/>
    </row>
    <row r="4551" spans="1:2" x14ac:dyDescent="0.35">
      <c r="A4551" s="1"/>
      <c r="B4551" s="1"/>
    </row>
    <row r="4552" spans="1:2" x14ac:dyDescent="0.35">
      <c r="A4552" s="1"/>
      <c r="B4552" s="1"/>
    </row>
    <row r="4553" spans="1:2" x14ac:dyDescent="0.35">
      <c r="A4553" s="1"/>
      <c r="B4553" s="1"/>
    </row>
    <row r="4554" spans="1:2" x14ac:dyDescent="0.35">
      <c r="A4554" s="1"/>
      <c r="B4554" s="1"/>
    </row>
    <row r="4555" spans="1:2" x14ac:dyDescent="0.35">
      <c r="A4555" s="1"/>
      <c r="B4555" s="1"/>
    </row>
    <row r="4556" spans="1:2" x14ac:dyDescent="0.35">
      <c r="A4556" s="1"/>
      <c r="B4556" s="1"/>
    </row>
    <row r="4557" spans="1:2" x14ac:dyDescent="0.35">
      <c r="A4557" s="1"/>
      <c r="B4557" s="1"/>
    </row>
    <row r="4558" spans="1:2" x14ac:dyDescent="0.35">
      <c r="A4558" s="1"/>
      <c r="B4558" s="1"/>
    </row>
    <row r="4559" spans="1:2" x14ac:dyDescent="0.35">
      <c r="A4559" s="1"/>
      <c r="B4559" s="1"/>
    </row>
    <row r="4560" spans="1:2" x14ac:dyDescent="0.35">
      <c r="A4560" s="1"/>
      <c r="B4560" s="1"/>
    </row>
    <row r="4561" spans="1:2" x14ac:dyDescent="0.35">
      <c r="A4561" s="1"/>
      <c r="B4561" s="1"/>
    </row>
    <row r="4562" spans="1:2" x14ac:dyDescent="0.35">
      <c r="A4562" s="1"/>
      <c r="B4562" s="1"/>
    </row>
    <row r="4563" spans="1:2" x14ac:dyDescent="0.35">
      <c r="A4563" s="1"/>
      <c r="B4563" s="1"/>
    </row>
    <row r="4564" spans="1:2" x14ac:dyDescent="0.35">
      <c r="A4564" s="1"/>
      <c r="B4564" s="1"/>
    </row>
    <row r="4565" spans="1:2" x14ac:dyDescent="0.35">
      <c r="A4565" s="1"/>
      <c r="B4565" s="1"/>
    </row>
    <row r="4566" spans="1:2" x14ac:dyDescent="0.35">
      <c r="A4566" s="1"/>
      <c r="B4566" s="1"/>
    </row>
    <row r="4567" spans="1:2" x14ac:dyDescent="0.35">
      <c r="A4567" s="1"/>
      <c r="B4567" s="1"/>
    </row>
    <row r="4568" spans="1:2" x14ac:dyDescent="0.35">
      <c r="A4568" s="1"/>
      <c r="B4568" s="1"/>
    </row>
    <row r="4569" spans="1:2" x14ac:dyDescent="0.35">
      <c r="A4569" s="1"/>
      <c r="B4569" s="1"/>
    </row>
    <row r="4570" spans="1:2" x14ac:dyDescent="0.35">
      <c r="A4570" s="1"/>
      <c r="B4570" s="1"/>
    </row>
    <row r="4571" spans="1:2" x14ac:dyDescent="0.35">
      <c r="A4571" s="1"/>
      <c r="B4571" s="1"/>
    </row>
    <row r="4572" spans="1:2" x14ac:dyDescent="0.35">
      <c r="A4572" s="1"/>
      <c r="B4572" s="1"/>
    </row>
    <row r="4573" spans="1:2" x14ac:dyDescent="0.35">
      <c r="A4573" s="1"/>
      <c r="B4573" s="1"/>
    </row>
    <row r="4574" spans="1:2" x14ac:dyDescent="0.35">
      <c r="A4574" s="1"/>
      <c r="B4574" s="1"/>
    </row>
    <row r="4575" spans="1:2" x14ac:dyDescent="0.35">
      <c r="A4575" s="1"/>
      <c r="B4575" s="1"/>
    </row>
    <row r="4576" spans="1:2" x14ac:dyDescent="0.35">
      <c r="A4576" s="1"/>
      <c r="B4576" s="1"/>
    </row>
    <row r="4577" spans="1:2" x14ac:dyDescent="0.35">
      <c r="A4577" s="1"/>
      <c r="B4577" s="1"/>
    </row>
    <row r="4578" spans="1:2" x14ac:dyDescent="0.35">
      <c r="A4578" s="1"/>
      <c r="B4578" s="1"/>
    </row>
    <row r="4579" spans="1:2" x14ac:dyDescent="0.35">
      <c r="A4579" s="1"/>
      <c r="B4579" s="1"/>
    </row>
    <row r="4580" spans="1:2" x14ac:dyDescent="0.35">
      <c r="A4580" s="1"/>
      <c r="B4580" s="1"/>
    </row>
    <row r="4581" spans="1:2" x14ac:dyDescent="0.35">
      <c r="A4581" s="1"/>
      <c r="B4581" s="1"/>
    </row>
    <row r="4582" spans="1:2" x14ac:dyDescent="0.35">
      <c r="A4582" s="1"/>
      <c r="B4582" s="1"/>
    </row>
    <row r="4583" spans="1:2" x14ac:dyDescent="0.35">
      <c r="A4583" s="1"/>
      <c r="B4583" s="1"/>
    </row>
    <row r="4584" spans="1:2" x14ac:dyDescent="0.35">
      <c r="A4584" s="1"/>
      <c r="B4584" s="1"/>
    </row>
    <row r="4585" spans="1:2" x14ac:dyDescent="0.35">
      <c r="A4585" s="1"/>
      <c r="B4585" s="1"/>
    </row>
    <row r="4586" spans="1:2" x14ac:dyDescent="0.35">
      <c r="A4586" s="1"/>
      <c r="B4586" s="1"/>
    </row>
    <row r="4587" spans="1:2" x14ac:dyDescent="0.35">
      <c r="A4587" s="1"/>
      <c r="B4587" s="1"/>
    </row>
    <row r="4588" spans="1:2" x14ac:dyDescent="0.35">
      <c r="A4588" s="1"/>
      <c r="B4588" s="1"/>
    </row>
    <row r="4589" spans="1:2" x14ac:dyDescent="0.35">
      <c r="A4589" s="1"/>
      <c r="B4589" s="1"/>
    </row>
    <row r="4590" spans="1:2" x14ac:dyDescent="0.35">
      <c r="A4590" s="1"/>
      <c r="B4590" s="1"/>
    </row>
    <row r="4591" spans="1:2" x14ac:dyDescent="0.35">
      <c r="A4591" s="1"/>
      <c r="B4591" s="1"/>
    </row>
    <row r="4592" spans="1:2" x14ac:dyDescent="0.35">
      <c r="A4592" s="1"/>
      <c r="B4592" s="1"/>
    </row>
    <row r="4593" spans="1:2" x14ac:dyDescent="0.35">
      <c r="A4593" s="1"/>
      <c r="B4593" s="1"/>
    </row>
    <row r="4594" spans="1:2" x14ac:dyDescent="0.35">
      <c r="A4594" s="1"/>
      <c r="B4594" s="1"/>
    </row>
    <row r="4595" spans="1:2" x14ac:dyDescent="0.35">
      <c r="A4595" s="1"/>
      <c r="B4595" s="1"/>
    </row>
    <row r="4596" spans="1:2" x14ac:dyDescent="0.35">
      <c r="A4596" s="1"/>
      <c r="B4596" s="1"/>
    </row>
    <row r="4597" spans="1:2" x14ac:dyDescent="0.35">
      <c r="A4597" s="1"/>
      <c r="B4597" s="1"/>
    </row>
    <row r="4598" spans="1:2" x14ac:dyDescent="0.35">
      <c r="A4598" s="1"/>
      <c r="B4598" s="1"/>
    </row>
    <row r="4599" spans="1:2" x14ac:dyDescent="0.35">
      <c r="A4599" s="1"/>
      <c r="B4599" s="1"/>
    </row>
    <row r="4600" spans="1:2" x14ac:dyDescent="0.35">
      <c r="A4600" s="1"/>
      <c r="B4600" s="1"/>
    </row>
    <row r="4601" spans="1:2" x14ac:dyDescent="0.35">
      <c r="A4601" s="1"/>
      <c r="B4601" s="1"/>
    </row>
    <row r="4602" spans="1:2" x14ac:dyDescent="0.35">
      <c r="A4602" s="1"/>
      <c r="B4602" s="1"/>
    </row>
    <row r="4603" spans="1:2" x14ac:dyDescent="0.35">
      <c r="A4603" s="1"/>
      <c r="B4603" s="1"/>
    </row>
    <row r="4604" spans="1:2" x14ac:dyDescent="0.35">
      <c r="A4604" s="1"/>
      <c r="B4604" s="1"/>
    </row>
    <row r="4605" spans="1:2" x14ac:dyDescent="0.35">
      <c r="A4605" s="1"/>
      <c r="B4605" s="1"/>
    </row>
    <row r="4606" spans="1:2" x14ac:dyDescent="0.35">
      <c r="A4606" s="1"/>
      <c r="B4606" s="1"/>
    </row>
    <row r="4607" spans="1:2" x14ac:dyDescent="0.35">
      <c r="A4607" s="1"/>
      <c r="B4607" s="1"/>
    </row>
    <row r="4608" spans="1:2" x14ac:dyDescent="0.35">
      <c r="A4608" s="1"/>
      <c r="B4608" s="1"/>
    </row>
    <row r="4609" spans="1:2" x14ac:dyDescent="0.35">
      <c r="A4609" s="1"/>
      <c r="B4609" s="1"/>
    </row>
    <row r="4610" spans="1:2" x14ac:dyDescent="0.35">
      <c r="A4610" s="1"/>
      <c r="B4610" s="1"/>
    </row>
    <row r="4611" spans="1:2" x14ac:dyDescent="0.35">
      <c r="A4611" s="1"/>
      <c r="B4611" s="1"/>
    </row>
    <row r="4612" spans="1:2" x14ac:dyDescent="0.35">
      <c r="A4612" s="1"/>
      <c r="B4612" s="1"/>
    </row>
    <row r="4613" spans="1:2" x14ac:dyDescent="0.35">
      <c r="A4613" s="1"/>
      <c r="B4613" s="1"/>
    </row>
    <row r="4614" spans="1:2" x14ac:dyDescent="0.35">
      <c r="A4614" s="1"/>
      <c r="B4614" s="1"/>
    </row>
    <row r="4615" spans="1:2" x14ac:dyDescent="0.35">
      <c r="A4615" s="1"/>
      <c r="B4615" s="1"/>
    </row>
    <row r="4616" spans="1:2" x14ac:dyDescent="0.35">
      <c r="A4616" s="1"/>
      <c r="B4616" s="1"/>
    </row>
    <row r="4617" spans="1:2" x14ac:dyDescent="0.35">
      <c r="A4617" s="1"/>
      <c r="B4617" s="1"/>
    </row>
    <row r="4618" spans="1:2" x14ac:dyDescent="0.35">
      <c r="A4618" s="1"/>
      <c r="B4618" s="1"/>
    </row>
    <row r="4619" spans="1:2" x14ac:dyDescent="0.35">
      <c r="A4619" s="1"/>
      <c r="B4619" s="1"/>
    </row>
    <row r="4620" spans="1:2" x14ac:dyDescent="0.35">
      <c r="A4620" s="1"/>
      <c r="B4620" s="1"/>
    </row>
    <row r="4621" spans="1:2" x14ac:dyDescent="0.35">
      <c r="A4621" s="1"/>
      <c r="B4621" s="1"/>
    </row>
    <row r="4622" spans="1:2" x14ac:dyDescent="0.35">
      <c r="A4622" s="1"/>
      <c r="B4622" s="1"/>
    </row>
    <row r="4623" spans="1:2" x14ac:dyDescent="0.35">
      <c r="A4623" s="1"/>
      <c r="B4623" s="1"/>
    </row>
    <row r="4624" spans="1:2" x14ac:dyDescent="0.35">
      <c r="A4624" s="1"/>
      <c r="B4624" s="1"/>
    </row>
    <row r="4625" spans="1:2" x14ac:dyDescent="0.35">
      <c r="A4625" s="1"/>
      <c r="B4625" s="1"/>
    </row>
    <row r="4626" spans="1:2" x14ac:dyDescent="0.35">
      <c r="A4626" s="1"/>
      <c r="B4626" s="1"/>
    </row>
    <row r="4627" spans="1:2" x14ac:dyDescent="0.35">
      <c r="A4627" s="1"/>
      <c r="B4627" s="1"/>
    </row>
    <row r="4628" spans="1:2" x14ac:dyDescent="0.35">
      <c r="A4628" s="1"/>
      <c r="B4628" s="1"/>
    </row>
    <row r="4629" spans="1:2" x14ac:dyDescent="0.35">
      <c r="A4629" s="1"/>
      <c r="B4629" s="1"/>
    </row>
    <row r="4630" spans="1:2" x14ac:dyDescent="0.35">
      <c r="A4630" s="1"/>
      <c r="B4630" s="1"/>
    </row>
    <row r="4631" spans="1:2" x14ac:dyDescent="0.35">
      <c r="A4631" s="1"/>
      <c r="B4631" s="1"/>
    </row>
    <row r="4632" spans="1:2" x14ac:dyDescent="0.35">
      <c r="A4632" s="1"/>
      <c r="B4632" s="1"/>
    </row>
    <row r="4633" spans="1:2" x14ac:dyDescent="0.35">
      <c r="A4633" s="1"/>
      <c r="B4633" s="1"/>
    </row>
    <row r="4634" spans="1:2" x14ac:dyDescent="0.35">
      <c r="A4634" s="1"/>
      <c r="B4634" s="1"/>
    </row>
    <row r="4635" spans="1:2" x14ac:dyDescent="0.35">
      <c r="A4635" s="1"/>
      <c r="B4635" s="1"/>
    </row>
    <row r="4636" spans="1:2" x14ac:dyDescent="0.35">
      <c r="A4636" s="1"/>
      <c r="B4636" s="1"/>
    </row>
    <row r="4637" spans="1:2" x14ac:dyDescent="0.35">
      <c r="A4637" s="1"/>
      <c r="B4637" s="1"/>
    </row>
    <row r="4638" spans="1:2" x14ac:dyDescent="0.35">
      <c r="A4638" s="1"/>
      <c r="B4638" s="1"/>
    </row>
    <row r="4639" spans="1:2" x14ac:dyDescent="0.35">
      <c r="A4639" s="1"/>
      <c r="B4639" s="1"/>
    </row>
    <row r="4640" spans="1:2" x14ac:dyDescent="0.35">
      <c r="A4640" s="1"/>
      <c r="B4640" s="1"/>
    </row>
    <row r="4641" spans="1:2" x14ac:dyDescent="0.35">
      <c r="A4641" s="1"/>
      <c r="B4641" s="1"/>
    </row>
    <row r="4642" spans="1:2" x14ac:dyDescent="0.35">
      <c r="A4642" s="1"/>
      <c r="B4642" s="1"/>
    </row>
    <row r="4643" spans="1:2" x14ac:dyDescent="0.35">
      <c r="A4643" s="1"/>
      <c r="B4643" s="1"/>
    </row>
    <row r="4644" spans="1:2" x14ac:dyDescent="0.35">
      <c r="A4644" s="1"/>
      <c r="B4644" s="1"/>
    </row>
    <row r="4645" spans="1:2" x14ac:dyDescent="0.35">
      <c r="A4645" s="1"/>
      <c r="B4645" s="1"/>
    </row>
    <row r="4646" spans="1:2" x14ac:dyDescent="0.35">
      <c r="A4646" s="1"/>
      <c r="B4646" s="1"/>
    </row>
    <row r="4647" spans="1:2" x14ac:dyDescent="0.35">
      <c r="A4647" s="1"/>
      <c r="B4647" s="1"/>
    </row>
    <row r="4648" spans="1:2" x14ac:dyDescent="0.35">
      <c r="A4648" s="1"/>
      <c r="B4648" s="1"/>
    </row>
    <row r="4649" spans="1:2" x14ac:dyDescent="0.35">
      <c r="A4649" s="1"/>
      <c r="B4649" s="1"/>
    </row>
    <row r="4650" spans="1:2" x14ac:dyDescent="0.35">
      <c r="A4650" s="1"/>
      <c r="B4650" s="1"/>
    </row>
    <row r="4651" spans="1:2" x14ac:dyDescent="0.35">
      <c r="A4651" s="1"/>
      <c r="B4651" s="1"/>
    </row>
    <row r="4652" spans="1:2" x14ac:dyDescent="0.35">
      <c r="A4652" s="1"/>
      <c r="B4652" s="1"/>
    </row>
    <row r="4653" spans="1:2" x14ac:dyDescent="0.35">
      <c r="A4653" s="1"/>
      <c r="B4653" s="1"/>
    </row>
    <row r="4654" spans="1:2" x14ac:dyDescent="0.35">
      <c r="A4654" s="1"/>
      <c r="B4654" s="1"/>
    </row>
    <row r="4655" spans="1:2" x14ac:dyDescent="0.35">
      <c r="A4655" s="1"/>
      <c r="B4655" s="1"/>
    </row>
    <row r="4656" spans="1:2" x14ac:dyDescent="0.35">
      <c r="A4656" s="1"/>
      <c r="B4656" s="1"/>
    </row>
    <row r="4657" spans="1:2" x14ac:dyDescent="0.35">
      <c r="A4657" s="1"/>
      <c r="B4657" s="1"/>
    </row>
    <row r="4658" spans="1:2" x14ac:dyDescent="0.35">
      <c r="A4658" s="1"/>
      <c r="B4658" s="1"/>
    </row>
    <row r="4659" spans="1:2" x14ac:dyDescent="0.35">
      <c r="A4659" s="1"/>
      <c r="B4659" s="1"/>
    </row>
    <row r="4660" spans="1:2" x14ac:dyDescent="0.35">
      <c r="A4660" s="1"/>
      <c r="B4660" s="1"/>
    </row>
    <row r="4661" spans="1:2" x14ac:dyDescent="0.35">
      <c r="A4661" s="1"/>
      <c r="B4661" s="1"/>
    </row>
    <row r="4662" spans="1:2" x14ac:dyDescent="0.35">
      <c r="A4662" s="1"/>
      <c r="B4662" s="1"/>
    </row>
    <row r="4663" spans="1:2" x14ac:dyDescent="0.35">
      <c r="A4663" s="1"/>
      <c r="B4663" s="1"/>
    </row>
    <row r="4664" spans="1:2" x14ac:dyDescent="0.35">
      <c r="A4664" s="1"/>
      <c r="B4664" s="1"/>
    </row>
    <row r="4665" spans="1:2" x14ac:dyDescent="0.35">
      <c r="A4665" s="1"/>
      <c r="B4665" s="1"/>
    </row>
    <row r="4666" spans="1:2" x14ac:dyDescent="0.35">
      <c r="A4666" s="1"/>
      <c r="B4666" s="1"/>
    </row>
    <row r="4667" spans="1:2" x14ac:dyDescent="0.35">
      <c r="A4667" s="1"/>
      <c r="B4667" s="1"/>
    </row>
    <row r="4668" spans="1:2" x14ac:dyDescent="0.35">
      <c r="A4668" s="1"/>
      <c r="B4668" s="1"/>
    </row>
    <row r="4669" spans="1:2" x14ac:dyDescent="0.35">
      <c r="A4669" s="1"/>
      <c r="B4669" s="1"/>
    </row>
    <row r="4670" spans="1:2" x14ac:dyDescent="0.35">
      <c r="A4670" s="1"/>
      <c r="B4670" s="1"/>
    </row>
    <row r="4671" spans="1:2" x14ac:dyDescent="0.35">
      <c r="A4671" s="1"/>
      <c r="B4671" s="1"/>
    </row>
    <row r="4672" spans="1:2" x14ac:dyDescent="0.35">
      <c r="A4672" s="1"/>
      <c r="B4672" s="1"/>
    </row>
    <row r="4673" spans="1:2" x14ac:dyDescent="0.35">
      <c r="A4673" s="1"/>
      <c r="B4673" s="1"/>
    </row>
    <row r="4674" spans="1:2" x14ac:dyDescent="0.35">
      <c r="A4674" s="1"/>
      <c r="B4674" s="1"/>
    </row>
    <row r="4675" spans="1:2" x14ac:dyDescent="0.35">
      <c r="A4675" s="1"/>
      <c r="B4675" s="1"/>
    </row>
    <row r="4676" spans="1:2" x14ac:dyDescent="0.35">
      <c r="A4676" s="1"/>
      <c r="B4676" s="1"/>
    </row>
    <row r="4677" spans="1:2" x14ac:dyDescent="0.35">
      <c r="A4677" s="1"/>
      <c r="B4677" s="1"/>
    </row>
    <row r="4678" spans="1:2" x14ac:dyDescent="0.35">
      <c r="A4678" s="1"/>
      <c r="B4678" s="1"/>
    </row>
    <row r="4679" spans="1:2" x14ac:dyDescent="0.35">
      <c r="A4679" s="1"/>
      <c r="B4679" s="1"/>
    </row>
    <row r="4680" spans="1:2" x14ac:dyDescent="0.35">
      <c r="A4680" s="1"/>
      <c r="B4680" s="1"/>
    </row>
    <row r="4681" spans="1:2" x14ac:dyDescent="0.35">
      <c r="A4681" s="1"/>
      <c r="B4681" s="1"/>
    </row>
    <row r="4682" spans="1:2" x14ac:dyDescent="0.35">
      <c r="A4682" s="1"/>
      <c r="B4682" s="1"/>
    </row>
    <row r="4683" spans="1:2" x14ac:dyDescent="0.35">
      <c r="A4683" s="1"/>
      <c r="B4683" s="1"/>
    </row>
    <row r="4684" spans="1:2" x14ac:dyDescent="0.35">
      <c r="A4684" s="1"/>
      <c r="B4684" s="1"/>
    </row>
    <row r="4685" spans="1:2" x14ac:dyDescent="0.35">
      <c r="A4685" s="1"/>
      <c r="B4685" s="1"/>
    </row>
    <row r="4686" spans="1:2" x14ac:dyDescent="0.35">
      <c r="A4686" s="1"/>
      <c r="B4686" s="1"/>
    </row>
    <row r="4687" spans="1:2" x14ac:dyDescent="0.35">
      <c r="A4687" s="1"/>
      <c r="B4687" s="1"/>
    </row>
    <row r="4688" spans="1:2" x14ac:dyDescent="0.35">
      <c r="A4688" s="1"/>
      <c r="B4688" s="1"/>
    </row>
    <row r="4689" spans="1:2" x14ac:dyDescent="0.35">
      <c r="A4689" s="1"/>
      <c r="B4689" s="1"/>
    </row>
    <row r="4690" spans="1:2" x14ac:dyDescent="0.35">
      <c r="A4690" s="1"/>
      <c r="B4690" s="1"/>
    </row>
    <row r="4691" spans="1:2" x14ac:dyDescent="0.35">
      <c r="A4691" s="1"/>
      <c r="B4691" s="1"/>
    </row>
    <row r="4692" spans="1:2" x14ac:dyDescent="0.35">
      <c r="A4692" s="1"/>
      <c r="B4692" s="1"/>
    </row>
    <row r="4693" spans="1:2" x14ac:dyDescent="0.35">
      <c r="A4693" s="1"/>
      <c r="B4693" s="1"/>
    </row>
    <row r="4694" spans="1:2" x14ac:dyDescent="0.35">
      <c r="A4694" s="1"/>
      <c r="B4694" s="1"/>
    </row>
    <row r="4695" spans="1:2" x14ac:dyDescent="0.35">
      <c r="A4695" s="1"/>
      <c r="B4695" s="1"/>
    </row>
    <row r="4696" spans="1:2" x14ac:dyDescent="0.35">
      <c r="A4696" s="1"/>
      <c r="B4696" s="1"/>
    </row>
    <row r="4697" spans="1:2" x14ac:dyDescent="0.35">
      <c r="A4697" s="1"/>
      <c r="B4697" s="1"/>
    </row>
    <row r="4698" spans="1:2" x14ac:dyDescent="0.35">
      <c r="A4698" s="1"/>
      <c r="B4698" s="1"/>
    </row>
    <row r="4699" spans="1:2" x14ac:dyDescent="0.35">
      <c r="A4699" s="1"/>
      <c r="B4699" s="1"/>
    </row>
    <row r="4700" spans="1:2" x14ac:dyDescent="0.35">
      <c r="A4700" s="1"/>
      <c r="B4700" s="1"/>
    </row>
    <row r="4701" spans="1:2" x14ac:dyDescent="0.35">
      <c r="A4701" s="1"/>
      <c r="B4701" s="1"/>
    </row>
    <row r="4702" spans="1:2" x14ac:dyDescent="0.35">
      <c r="A4702" s="1"/>
      <c r="B4702" s="1"/>
    </row>
    <row r="4703" spans="1:2" x14ac:dyDescent="0.35">
      <c r="A4703" s="1"/>
      <c r="B4703" s="1"/>
    </row>
    <row r="4704" spans="1:2" x14ac:dyDescent="0.35">
      <c r="A4704" s="1"/>
      <c r="B4704" s="1"/>
    </row>
    <row r="4705" spans="1:2" x14ac:dyDescent="0.35">
      <c r="A4705" s="1"/>
      <c r="B4705" s="1"/>
    </row>
    <row r="4706" spans="1:2" x14ac:dyDescent="0.35">
      <c r="A4706" s="1"/>
      <c r="B4706" s="1"/>
    </row>
    <row r="4707" spans="1:2" x14ac:dyDescent="0.35">
      <c r="A4707" s="1"/>
      <c r="B4707" s="1"/>
    </row>
    <row r="4708" spans="1:2" x14ac:dyDescent="0.35">
      <c r="A4708" s="1"/>
      <c r="B4708" s="1"/>
    </row>
    <row r="4709" spans="1:2" x14ac:dyDescent="0.35">
      <c r="A4709" s="1"/>
      <c r="B4709" s="1"/>
    </row>
    <row r="4710" spans="1:2" x14ac:dyDescent="0.35">
      <c r="A4710" s="1"/>
      <c r="B4710" s="1"/>
    </row>
    <row r="4711" spans="1:2" x14ac:dyDescent="0.35">
      <c r="A4711" s="1"/>
      <c r="B4711" s="1"/>
    </row>
    <row r="4712" spans="1:2" x14ac:dyDescent="0.35">
      <c r="A4712" s="1"/>
      <c r="B4712" s="1"/>
    </row>
    <row r="4713" spans="1:2" x14ac:dyDescent="0.35">
      <c r="A4713" s="1"/>
      <c r="B4713" s="1"/>
    </row>
    <row r="4714" spans="1:2" x14ac:dyDescent="0.35">
      <c r="A4714" s="1"/>
      <c r="B4714" s="1"/>
    </row>
    <row r="4715" spans="1:2" x14ac:dyDescent="0.35">
      <c r="A4715" s="1"/>
      <c r="B4715" s="1"/>
    </row>
    <row r="4716" spans="1:2" x14ac:dyDescent="0.35">
      <c r="A4716" s="1"/>
      <c r="B4716" s="1"/>
    </row>
    <row r="4717" spans="1:2" x14ac:dyDescent="0.35">
      <c r="A4717" s="1"/>
      <c r="B4717" s="1"/>
    </row>
    <row r="4718" spans="1:2" x14ac:dyDescent="0.35">
      <c r="A4718" s="1"/>
      <c r="B4718" s="1"/>
    </row>
    <row r="4719" spans="1:2" x14ac:dyDescent="0.35">
      <c r="A4719" s="1"/>
      <c r="B4719" s="1"/>
    </row>
    <row r="4720" spans="1:2" x14ac:dyDescent="0.35">
      <c r="A4720" s="1"/>
      <c r="B4720" s="1"/>
    </row>
    <row r="4721" spans="1:2" x14ac:dyDescent="0.35">
      <c r="A4721" s="1"/>
      <c r="B4721" s="1"/>
    </row>
    <row r="4722" spans="1:2" x14ac:dyDescent="0.35">
      <c r="A4722" s="1"/>
      <c r="B4722" s="1"/>
    </row>
    <row r="4723" spans="1:2" x14ac:dyDescent="0.35">
      <c r="A4723" s="1"/>
      <c r="B4723" s="1"/>
    </row>
    <row r="4724" spans="1:2" x14ac:dyDescent="0.35">
      <c r="A4724" s="1"/>
      <c r="B4724" s="1"/>
    </row>
    <row r="4725" spans="1:2" x14ac:dyDescent="0.35">
      <c r="A4725" s="1"/>
      <c r="B4725" s="1"/>
    </row>
    <row r="4726" spans="1:2" x14ac:dyDescent="0.35">
      <c r="A4726" s="1"/>
      <c r="B4726" s="1"/>
    </row>
    <row r="4727" spans="1:2" x14ac:dyDescent="0.35">
      <c r="A4727" s="1"/>
      <c r="B4727" s="1"/>
    </row>
    <row r="4728" spans="1:2" x14ac:dyDescent="0.35">
      <c r="A4728" s="1"/>
      <c r="B4728" s="1"/>
    </row>
    <row r="4729" spans="1:2" x14ac:dyDescent="0.35">
      <c r="A4729" s="1"/>
      <c r="B4729" s="1"/>
    </row>
    <row r="4730" spans="1:2" x14ac:dyDescent="0.35">
      <c r="A4730" s="1"/>
      <c r="B4730" s="1"/>
    </row>
    <row r="4731" spans="1:2" x14ac:dyDescent="0.35">
      <c r="A4731" s="1"/>
      <c r="B4731" s="1"/>
    </row>
    <row r="4732" spans="1:2" x14ac:dyDescent="0.35">
      <c r="A4732" s="1"/>
      <c r="B4732" s="1"/>
    </row>
    <row r="4733" spans="1:2" x14ac:dyDescent="0.35">
      <c r="A4733" s="1"/>
      <c r="B4733" s="1"/>
    </row>
    <row r="4734" spans="1:2" x14ac:dyDescent="0.35">
      <c r="A4734" s="1"/>
      <c r="B4734" s="1"/>
    </row>
    <row r="4735" spans="1:2" x14ac:dyDescent="0.35">
      <c r="A4735" s="1"/>
      <c r="B4735" s="1"/>
    </row>
    <row r="4736" spans="1:2" x14ac:dyDescent="0.35">
      <c r="A4736" s="1"/>
      <c r="B4736" s="1"/>
    </row>
    <row r="4737" spans="1:2" x14ac:dyDescent="0.35">
      <c r="A4737" s="1"/>
      <c r="B4737" s="1"/>
    </row>
    <row r="4738" spans="1:2" x14ac:dyDescent="0.35">
      <c r="A4738" s="1"/>
      <c r="B4738" s="1"/>
    </row>
    <row r="4739" spans="1:2" x14ac:dyDescent="0.35">
      <c r="A4739" s="1"/>
      <c r="B4739" s="1"/>
    </row>
    <row r="4740" spans="1:2" x14ac:dyDescent="0.35">
      <c r="A4740" s="1"/>
      <c r="B4740" s="1"/>
    </row>
    <row r="4741" spans="1:2" x14ac:dyDescent="0.35">
      <c r="A4741" s="1"/>
      <c r="B4741" s="1"/>
    </row>
    <row r="4742" spans="1:2" x14ac:dyDescent="0.35">
      <c r="A4742" s="1"/>
      <c r="B4742" s="1"/>
    </row>
    <row r="4743" spans="1:2" x14ac:dyDescent="0.35">
      <c r="A4743" s="1"/>
      <c r="B4743" s="1"/>
    </row>
    <row r="4744" spans="1:2" x14ac:dyDescent="0.35">
      <c r="A4744" s="1"/>
      <c r="B4744" s="1"/>
    </row>
    <row r="4745" spans="1:2" x14ac:dyDescent="0.35">
      <c r="A4745" s="1"/>
      <c r="B4745" s="1"/>
    </row>
    <row r="4746" spans="1:2" x14ac:dyDescent="0.35">
      <c r="A4746" s="1"/>
      <c r="B4746" s="1"/>
    </row>
    <row r="4747" spans="1:2" x14ac:dyDescent="0.35">
      <c r="A4747" s="1"/>
      <c r="B4747" s="1"/>
    </row>
    <row r="4748" spans="1:2" x14ac:dyDescent="0.35">
      <c r="A4748" s="1"/>
      <c r="B4748" s="1"/>
    </row>
    <row r="4749" spans="1:2" x14ac:dyDescent="0.35">
      <c r="A4749" s="1"/>
      <c r="B4749" s="1"/>
    </row>
    <row r="4750" spans="1:2" x14ac:dyDescent="0.35">
      <c r="A4750" s="1"/>
      <c r="B4750" s="1"/>
    </row>
    <row r="4751" spans="1:2" x14ac:dyDescent="0.35">
      <c r="A4751" s="1"/>
      <c r="B4751" s="1"/>
    </row>
    <row r="4752" spans="1:2" x14ac:dyDescent="0.35">
      <c r="A4752" s="1"/>
      <c r="B4752" s="1"/>
    </row>
    <row r="4753" spans="1:2" x14ac:dyDescent="0.35">
      <c r="A4753" s="1"/>
      <c r="B4753" s="1"/>
    </row>
    <row r="4754" spans="1:2" x14ac:dyDescent="0.35">
      <c r="A4754" s="1"/>
      <c r="B4754" s="1"/>
    </row>
    <row r="4755" spans="1:2" x14ac:dyDescent="0.35">
      <c r="A4755" s="1"/>
      <c r="B4755" s="1"/>
    </row>
    <row r="4756" spans="1:2" x14ac:dyDescent="0.35">
      <c r="A4756" s="1"/>
      <c r="B4756" s="1"/>
    </row>
    <row r="4757" spans="1:2" x14ac:dyDescent="0.35">
      <c r="A4757" s="1"/>
      <c r="B4757" s="1"/>
    </row>
    <row r="4758" spans="1:2" x14ac:dyDescent="0.35">
      <c r="A4758" s="1"/>
      <c r="B4758" s="1"/>
    </row>
    <row r="4759" spans="1:2" x14ac:dyDescent="0.35">
      <c r="A4759" s="1"/>
      <c r="B4759" s="1"/>
    </row>
    <row r="4760" spans="1:2" x14ac:dyDescent="0.35">
      <c r="A4760" s="1"/>
      <c r="B4760" s="1"/>
    </row>
    <row r="4761" spans="1:2" x14ac:dyDescent="0.35">
      <c r="A4761" s="1"/>
      <c r="B4761" s="1"/>
    </row>
    <row r="4762" spans="1:2" x14ac:dyDescent="0.35">
      <c r="A4762" s="1"/>
      <c r="B4762" s="1"/>
    </row>
    <row r="4763" spans="1:2" x14ac:dyDescent="0.35">
      <c r="A4763" s="1"/>
      <c r="B4763" s="1"/>
    </row>
    <row r="4764" spans="1:2" x14ac:dyDescent="0.35">
      <c r="A4764" s="1"/>
      <c r="B4764" s="1"/>
    </row>
    <row r="4765" spans="1:2" x14ac:dyDescent="0.35">
      <c r="A4765" s="1"/>
      <c r="B4765" s="1"/>
    </row>
    <row r="4766" spans="1:2" x14ac:dyDescent="0.35">
      <c r="A4766" s="1"/>
      <c r="B4766" s="1"/>
    </row>
    <row r="4767" spans="1:2" x14ac:dyDescent="0.35">
      <c r="A4767" s="1"/>
      <c r="B4767" s="1"/>
    </row>
    <row r="4768" spans="1:2" x14ac:dyDescent="0.35">
      <c r="A4768" s="1"/>
      <c r="B4768" s="1"/>
    </row>
    <row r="4769" spans="1:2" x14ac:dyDescent="0.35">
      <c r="A4769" s="1"/>
      <c r="B4769" s="1"/>
    </row>
    <row r="4770" spans="1:2" x14ac:dyDescent="0.35">
      <c r="A4770" s="1"/>
      <c r="B4770" s="1"/>
    </row>
    <row r="4771" spans="1:2" x14ac:dyDescent="0.35">
      <c r="A4771" s="1"/>
      <c r="B4771" s="1"/>
    </row>
    <row r="4772" spans="1:2" x14ac:dyDescent="0.35">
      <c r="A4772" s="1"/>
      <c r="B4772" s="1"/>
    </row>
    <row r="4773" spans="1:2" x14ac:dyDescent="0.35">
      <c r="A4773" s="1"/>
      <c r="B4773" s="1"/>
    </row>
    <row r="4774" spans="1:2" x14ac:dyDescent="0.35">
      <c r="A4774" s="1"/>
      <c r="B4774" s="1"/>
    </row>
    <row r="4775" spans="1:2" x14ac:dyDescent="0.35">
      <c r="A4775" s="1"/>
      <c r="B4775" s="1"/>
    </row>
    <row r="4776" spans="1:2" x14ac:dyDescent="0.35">
      <c r="A4776" s="1"/>
      <c r="B4776" s="1"/>
    </row>
    <row r="4777" spans="1:2" x14ac:dyDescent="0.35">
      <c r="A4777" s="1"/>
      <c r="B4777" s="1"/>
    </row>
    <row r="4778" spans="1:2" x14ac:dyDescent="0.35">
      <c r="A4778" s="1"/>
      <c r="B4778" s="1"/>
    </row>
    <row r="4779" spans="1:2" x14ac:dyDescent="0.35">
      <c r="A4779" s="1"/>
      <c r="B4779" s="1"/>
    </row>
    <row r="4780" spans="1:2" x14ac:dyDescent="0.35">
      <c r="A4780" s="1"/>
      <c r="B4780" s="1"/>
    </row>
    <row r="4781" spans="1:2" x14ac:dyDescent="0.35">
      <c r="A4781" s="1"/>
      <c r="B4781" s="1"/>
    </row>
    <row r="4782" spans="1:2" x14ac:dyDescent="0.35">
      <c r="A4782" s="1"/>
      <c r="B4782" s="1"/>
    </row>
    <row r="4783" spans="1:2" x14ac:dyDescent="0.35">
      <c r="A4783" s="1"/>
      <c r="B4783" s="1"/>
    </row>
    <row r="4784" spans="1:2" x14ac:dyDescent="0.35">
      <c r="A4784" s="1"/>
      <c r="B4784" s="1"/>
    </row>
    <row r="4785" spans="1:2" x14ac:dyDescent="0.35">
      <c r="A4785" s="1"/>
      <c r="B4785" s="1"/>
    </row>
    <row r="4786" spans="1:2" x14ac:dyDescent="0.35">
      <c r="A4786" s="1"/>
      <c r="B4786" s="1"/>
    </row>
    <row r="4787" spans="1:2" x14ac:dyDescent="0.35">
      <c r="A4787" s="1"/>
      <c r="B4787" s="1"/>
    </row>
    <row r="4788" spans="1:2" x14ac:dyDescent="0.35">
      <c r="A4788" s="1"/>
      <c r="B4788" s="1"/>
    </row>
    <row r="4789" spans="1:2" x14ac:dyDescent="0.35">
      <c r="A4789" s="1"/>
      <c r="B4789" s="1"/>
    </row>
    <row r="4790" spans="1:2" x14ac:dyDescent="0.35">
      <c r="A4790" s="1"/>
      <c r="B4790" s="1"/>
    </row>
    <row r="4791" spans="1:2" x14ac:dyDescent="0.35">
      <c r="A4791" s="1"/>
      <c r="B4791" s="1"/>
    </row>
    <row r="4792" spans="1:2" x14ac:dyDescent="0.35">
      <c r="A4792" s="1"/>
      <c r="B4792" s="1"/>
    </row>
    <row r="4793" spans="1:2" x14ac:dyDescent="0.35">
      <c r="A4793" s="1"/>
      <c r="B4793" s="1"/>
    </row>
    <row r="4794" spans="1:2" x14ac:dyDescent="0.35">
      <c r="A4794" s="1"/>
      <c r="B4794" s="1"/>
    </row>
    <row r="4795" spans="1:2" x14ac:dyDescent="0.35">
      <c r="A4795" s="1"/>
      <c r="B4795" s="1"/>
    </row>
    <row r="4796" spans="1:2" x14ac:dyDescent="0.35">
      <c r="A4796" s="1"/>
      <c r="B4796" s="1"/>
    </row>
    <row r="4797" spans="1:2" x14ac:dyDescent="0.35">
      <c r="A4797" s="1"/>
      <c r="B4797" s="1"/>
    </row>
    <row r="4798" spans="1:2" x14ac:dyDescent="0.35">
      <c r="A4798" s="1"/>
      <c r="B4798" s="1"/>
    </row>
    <row r="4799" spans="1:2" x14ac:dyDescent="0.35">
      <c r="A4799" s="1"/>
      <c r="B4799" s="1"/>
    </row>
    <row r="4800" spans="1:2" x14ac:dyDescent="0.35">
      <c r="A4800" s="1"/>
      <c r="B4800" s="1"/>
    </row>
    <row r="4801" spans="1:2" x14ac:dyDescent="0.35">
      <c r="A4801" s="1"/>
      <c r="B4801" s="1"/>
    </row>
    <row r="4802" spans="1:2" x14ac:dyDescent="0.35">
      <c r="A4802" s="1"/>
      <c r="B4802" s="1"/>
    </row>
    <row r="4803" spans="1:2" x14ac:dyDescent="0.35">
      <c r="A4803" s="1"/>
      <c r="B4803" s="1"/>
    </row>
    <row r="4804" spans="1:2" x14ac:dyDescent="0.35">
      <c r="A4804" s="1"/>
      <c r="B4804" s="1"/>
    </row>
    <row r="4805" spans="1:2" x14ac:dyDescent="0.35">
      <c r="A4805" s="1"/>
      <c r="B4805" s="1"/>
    </row>
    <row r="4806" spans="1:2" x14ac:dyDescent="0.35">
      <c r="A4806" s="1"/>
      <c r="B4806" s="1"/>
    </row>
    <row r="4807" spans="1:2" x14ac:dyDescent="0.35">
      <c r="A4807" s="1"/>
      <c r="B4807" s="1"/>
    </row>
    <row r="4808" spans="1:2" x14ac:dyDescent="0.35">
      <c r="A4808" s="1"/>
      <c r="B4808" s="1"/>
    </row>
    <row r="4809" spans="1:2" x14ac:dyDescent="0.35">
      <c r="A4809" s="1"/>
      <c r="B4809" s="1"/>
    </row>
    <row r="4810" spans="1:2" x14ac:dyDescent="0.35">
      <c r="A4810" s="1"/>
      <c r="B4810" s="1"/>
    </row>
    <row r="4811" spans="1:2" x14ac:dyDescent="0.35">
      <c r="A4811" s="1"/>
      <c r="B4811" s="1"/>
    </row>
    <row r="4812" spans="1:2" x14ac:dyDescent="0.35">
      <c r="A4812" s="1"/>
      <c r="B4812" s="1"/>
    </row>
    <row r="4813" spans="1:2" x14ac:dyDescent="0.35">
      <c r="A4813" s="1"/>
      <c r="B4813" s="1"/>
    </row>
    <row r="4814" spans="1:2" x14ac:dyDescent="0.35">
      <c r="A4814" s="1"/>
      <c r="B4814" s="1"/>
    </row>
    <row r="4815" spans="1:2" x14ac:dyDescent="0.35">
      <c r="A4815" s="1"/>
      <c r="B4815" s="1"/>
    </row>
    <row r="4816" spans="1:2" x14ac:dyDescent="0.35">
      <c r="A4816" s="1"/>
      <c r="B4816" s="1"/>
    </row>
    <row r="4817" spans="1:2" x14ac:dyDescent="0.35">
      <c r="A4817" s="1"/>
      <c r="B4817" s="1"/>
    </row>
    <row r="4818" spans="1:2" x14ac:dyDescent="0.35">
      <c r="A4818" s="1"/>
      <c r="B4818" s="1"/>
    </row>
    <row r="4819" spans="1:2" x14ac:dyDescent="0.35">
      <c r="A4819" s="1"/>
      <c r="B4819" s="1"/>
    </row>
    <row r="4820" spans="1:2" x14ac:dyDescent="0.35">
      <c r="A4820" s="1"/>
      <c r="B4820" s="1"/>
    </row>
    <row r="4821" spans="1:2" x14ac:dyDescent="0.35">
      <c r="A4821" s="1"/>
      <c r="B4821" s="1"/>
    </row>
    <row r="4822" spans="1:2" x14ac:dyDescent="0.35">
      <c r="A4822" s="1"/>
      <c r="B4822" s="1"/>
    </row>
    <row r="4823" spans="1:2" x14ac:dyDescent="0.35">
      <c r="A4823" s="1"/>
      <c r="B4823" s="1"/>
    </row>
    <row r="4824" spans="1:2" x14ac:dyDescent="0.35">
      <c r="A4824" s="1"/>
      <c r="B4824" s="1"/>
    </row>
    <row r="4825" spans="1:2" x14ac:dyDescent="0.35">
      <c r="A4825" s="1"/>
      <c r="B4825" s="1"/>
    </row>
    <row r="4826" spans="1:2" x14ac:dyDescent="0.35">
      <c r="A4826" s="1"/>
      <c r="B4826" s="1"/>
    </row>
    <row r="4827" spans="1:2" x14ac:dyDescent="0.35">
      <c r="A4827" s="1"/>
      <c r="B4827" s="1"/>
    </row>
    <row r="4828" spans="1:2" x14ac:dyDescent="0.35">
      <c r="A4828" s="1"/>
      <c r="B4828" s="1"/>
    </row>
    <row r="4829" spans="1:2" x14ac:dyDescent="0.35">
      <c r="A4829" s="1"/>
      <c r="B4829" s="1"/>
    </row>
    <row r="4830" spans="1:2" x14ac:dyDescent="0.35">
      <c r="A4830" s="1"/>
      <c r="B4830" s="1"/>
    </row>
    <row r="4831" spans="1:2" x14ac:dyDescent="0.35">
      <c r="A4831" s="1"/>
      <c r="B4831" s="1"/>
    </row>
    <row r="4832" spans="1:2" x14ac:dyDescent="0.35">
      <c r="A4832" s="1"/>
      <c r="B4832" s="1"/>
    </row>
    <row r="4833" spans="1:2" x14ac:dyDescent="0.35">
      <c r="A4833" s="1"/>
      <c r="B4833" s="1"/>
    </row>
    <row r="4834" spans="1:2" x14ac:dyDescent="0.35">
      <c r="A4834" s="1"/>
      <c r="B4834" s="1"/>
    </row>
    <row r="4835" spans="1:2" x14ac:dyDescent="0.35">
      <c r="A4835" s="1"/>
      <c r="B4835" s="1"/>
    </row>
    <row r="4836" spans="1:2" x14ac:dyDescent="0.35">
      <c r="A4836" s="1"/>
      <c r="B4836" s="1"/>
    </row>
    <row r="4837" spans="1:2" x14ac:dyDescent="0.35">
      <c r="A4837" s="1"/>
      <c r="B4837" s="1"/>
    </row>
    <row r="4838" spans="1:2" x14ac:dyDescent="0.35">
      <c r="A4838" s="1"/>
      <c r="B4838" s="1"/>
    </row>
    <row r="4839" spans="1:2" x14ac:dyDescent="0.35">
      <c r="A4839" s="1"/>
      <c r="B4839" s="1"/>
    </row>
    <row r="4840" spans="1:2" x14ac:dyDescent="0.35">
      <c r="A4840" s="1"/>
      <c r="B4840" s="1"/>
    </row>
    <row r="4841" spans="1:2" x14ac:dyDescent="0.35">
      <c r="A4841" s="1"/>
      <c r="B4841" s="1"/>
    </row>
    <row r="4842" spans="1:2" x14ac:dyDescent="0.35">
      <c r="A4842" s="1"/>
      <c r="B4842" s="1"/>
    </row>
    <row r="4843" spans="1:2" x14ac:dyDescent="0.35">
      <c r="A4843" s="1"/>
      <c r="B4843" s="1"/>
    </row>
    <row r="4844" spans="1:2" x14ac:dyDescent="0.35">
      <c r="A4844" s="1"/>
      <c r="B4844" s="1"/>
    </row>
    <row r="4845" spans="1:2" x14ac:dyDescent="0.35">
      <c r="A4845" s="1"/>
      <c r="B4845" s="1"/>
    </row>
    <row r="4846" spans="1:2" x14ac:dyDescent="0.35">
      <c r="A4846" s="1"/>
      <c r="B4846" s="1"/>
    </row>
    <row r="4847" spans="1:2" x14ac:dyDescent="0.35">
      <c r="A4847" s="1"/>
      <c r="B4847" s="1"/>
    </row>
    <row r="4848" spans="1:2" x14ac:dyDescent="0.35">
      <c r="A4848" s="1"/>
      <c r="B4848" s="1"/>
    </row>
    <row r="4849" spans="1:2" x14ac:dyDescent="0.35">
      <c r="A4849" s="1"/>
      <c r="B4849" s="1"/>
    </row>
    <row r="4850" spans="1:2" x14ac:dyDescent="0.35">
      <c r="A4850" s="1"/>
      <c r="B4850" s="1"/>
    </row>
    <row r="4851" spans="1:2" x14ac:dyDescent="0.35">
      <c r="A4851" s="1"/>
      <c r="B4851" s="1"/>
    </row>
    <row r="4852" spans="1:2" x14ac:dyDescent="0.35">
      <c r="A4852" s="1"/>
      <c r="B4852" s="1"/>
    </row>
    <row r="4853" spans="1:2" x14ac:dyDescent="0.35">
      <c r="A4853" s="1"/>
      <c r="B4853" s="1"/>
    </row>
    <row r="4854" spans="1:2" x14ac:dyDescent="0.35">
      <c r="A4854" s="1"/>
      <c r="B4854" s="1"/>
    </row>
    <row r="4855" spans="1:2" x14ac:dyDescent="0.35">
      <c r="A4855" s="1"/>
      <c r="B4855" s="1"/>
    </row>
    <row r="4856" spans="1:2" x14ac:dyDescent="0.35">
      <c r="A4856" s="1"/>
      <c r="B4856" s="1"/>
    </row>
    <row r="4857" spans="1:2" x14ac:dyDescent="0.35">
      <c r="A4857" s="1"/>
      <c r="B4857" s="1"/>
    </row>
    <row r="4858" spans="1:2" x14ac:dyDescent="0.35">
      <c r="A4858" s="1"/>
      <c r="B4858" s="1"/>
    </row>
    <row r="4859" spans="1:2" x14ac:dyDescent="0.35">
      <c r="A4859" s="1"/>
      <c r="B4859" s="1"/>
    </row>
    <row r="4860" spans="1:2" x14ac:dyDescent="0.35">
      <c r="A4860" s="1"/>
      <c r="B4860" s="1"/>
    </row>
    <row r="4861" spans="1:2" x14ac:dyDescent="0.35">
      <c r="A4861" s="1"/>
      <c r="B4861" s="1"/>
    </row>
    <row r="4862" spans="1:2" x14ac:dyDescent="0.35">
      <c r="A4862" s="1"/>
      <c r="B4862" s="1"/>
    </row>
    <row r="4863" spans="1:2" x14ac:dyDescent="0.35">
      <c r="A4863" s="1"/>
      <c r="B4863" s="1"/>
    </row>
    <row r="4864" spans="1:2" x14ac:dyDescent="0.35">
      <c r="A4864" s="1"/>
      <c r="B4864" s="1"/>
    </row>
    <row r="4865" spans="1:2" x14ac:dyDescent="0.35">
      <c r="A4865" s="1"/>
      <c r="B4865" s="1"/>
    </row>
    <row r="4866" spans="1:2" x14ac:dyDescent="0.35">
      <c r="A4866" s="1"/>
      <c r="B4866" s="1"/>
    </row>
    <row r="4867" spans="1:2" x14ac:dyDescent="0.35">
      <c r="A4867" s="1"/>
      <c r="B4867" s="1"/>
    </row>
    <row r="4868" spans="1:2" x14ac:dyDescent="0.35">
      <c r="A4868" s="1"/>
      <c r="B4868" s="1"/>
    </row>
    <row r="4869" spans="1:2" x14ac:dyDescent="0.35">
      <c r="A4869" s="1"/>
      <c r="B4869" s="1"/>
    </row>
    <row r="4870" spans="1:2" x14ac:dyDescent="0.35">
      <c r="A4870" s="1"/>
      <c r="B4870" s="1"/>
    </row>
    <row r="4871" spans="1:2" x14ac:dyDescent="0.35">
      <c r="A4871" s="1"/>
      <c r="B4871" s="1"/>
    </row>
    <row r="4872" spans="1:2" x14ac:dyDescent="0.35">
      <c r="A4872" s="1"/>
      <c r="B4872" s="1"/>
    </row>
    <row r="4873" spans="1:2" x14ac:dyDescent="0.35">
      <c r="A4873" s="1"/>
      <c r="B4873" s="1"/>
    </row>
    <row r="4874" spans="1:2" x14ac:dyDescent="0.35">
      <c r="A4874" s="1"/>
      <c r="B4874" s="1"/>
    </row>
    <row r="4875" spans="1:2" x14ac:dyDescent="0.35">
      <c r="A4875" s="1"/>
      <c r="B4875" s="1"/>
    </row>
    <row r="4876" spans="1:2" x14ac:dyDescent="0.35">
      <c r="A4876" s="1"/>
      <c r="B4876" s="1"/>
    </row>
    <row r="4877" spans="1:2" x14ac:dyDescent="0.35">
      <c r="A4877" s="1"/>
      <c r="B4877" s="1"/>
    </row>
    <row r="4878" spans="1:2" x14ac:dyDescent="0.35">
      <c r="A4878" s="1"/>
      <c r="B4878" s="1"/>
    </row>
    <row r="4879" spans="1:2" x14ac:dyDescent="0.35">
      <c r="A4879" s="1"/>
      <c r="B4879" s="1"/>
    </row>
    <row r="4880" spans="1:2" x14ac:dyDescent="0.35">
      <c r="A4880" s="1"/>
      <c r="B4880" s="1"/>
    </row>
    <row r="4881" spans="1:2" x14ac:dyDescent="0.35">
      <c r="A4881" s="1"/>
      <c r="B4881" s="1"/>
    </row>
    <row r="4882" spans="1:2" x14ac:dyDescent="0.35">
      <c r="A4882" s="1"/>
      <c r="B4882" s="1"/>
    </row>
    <row r="4883" spans="1:2" x14ac:dyDescent="0.35">
      <c r="A4883" s="1"/>
      <c r="B4883" s="1"/>
    </row>
    <row r="4884" spans="1:2" x14ac:dyDescent="0.35">
      <c r="A4884" s="1"/>
      <c r="B4884" s="1"/>
    </row>
    <row r="4885" spans="1:2" x14ac:dyDescent="0.35">
      <c r="A4885" s="1"/>
      <c r="B4885" s="1"/>
    </row>
    <row r="4886" spans="1:2" x14ac:dyDescent="0.35">
      <c r="A4886" s="1"/>
      <c r="B4886" s="1"/>
    </row>
    <row r="4887" spans="1:2" x14ac:dyDescent="0.35">
      <c r="A4887" s="1"/>
      <c r="B4887" s="1"/>
    </row>
    <row r="4888" spans="1:2" x14ac:dyDescent="0.35">
      <c r="A4888" s="1"/>
      <c r="B4888" s="1"/>
    </row>
    <row r="4889" spans="1:2" x14ac:dyDescent="0.35">
      <c r="A4889" s="1"/>
      <c r="B4889" s="1"/>
    </row>
    <row r="4890" spans="1:2" x14ac:dyDescent="0.35">
      <c r="A4890" s="1"/>
      <c r="B4890" s="1"/>
    </row>
    <row r="4891" spans="1:2" x14ac:dyDescent="0.35">
      <c r="A4891" s="1"/>
      <c r="B4891" s="1"/>
    </row>
    <row r="4892" spans="1:2" x14ac:dyDescent="0.35">
      <c r="A4892" s="1"/>
      <c r="B4892" s="1"/>
    </row>
    <row r="4893" spans="1:2" x14ac:dyDescent="0.35">
      <c r="A4893" s="1"/>
      <c r="B4893" s="1"/>
    </row>
    <row r="4894" spans="1:2" x14ac:dyDescent="0.35">
      <c r="A4894" s="1"/>
      <c r="B4894" s="1"/>
    </row>
    <row r="4895" spans="1:2" x14ac:dyDescent="0.35">
      <c r="A4895" s="1"/>
      <c r="B4895" s="1"/>
    </row>
    <row r="4896" spans="1:2" x14ac:dyDescent="0.35">
      <c r="A4896" s="1"/>
      <c r="B4896" s="1"/>
    </row>
    <row r="4897" spans="1:2" x14ac:dyDescent="0.35">
      <c r="A4897" s="1"/>
      <c r="B4897" s="1"/>
    </row>
    <row r="4898" spans="1:2" x14ac:dyDescent="0.35">
      <c r="A4898" s="1"/>
      <c r="B4898" s="1"/>
    </row>
    <row r="4899" spans="1:2" x14ac:dyDescent="0.35">
      <c r="A4899" s="1"/>
      <c r="B4899" s="1"/>
    </row>
    <row r="4900" spans="1:2" x14ac:dyDescent="0.35">
      <c r="A4900" s="1"/>
      <c r="B4900" s="1"/>
    </row>
    <row r="4901" spans="1:2" x14ac:dyDescent="0.35">
      <c r="A4901" s="1"/>
      <c r="B4901" s="1"/>
    </row>
    <row r="4902" spans="1:2" x14ac:dyDescent="0.35">
      <c r="A4902" s="1"/>
      <c r="B4902" s="1"/>
    </row>
    <row r="4903" spans="1:2" x14ac:dyDescent="0.35">
      <c r="A4903" s="1"/>
      <c r="B4903" s="1"/>
    </row>
    <row r="4904" spans="1:2" x14ac:dyDescent="0.35">
      <c r="A4904" s="1"/>
      <c r="B4904" s="1"/>
    </row>
    <row r="4905" spans="1:2" x14ac:dyDescent="0.35">
      <c r="A4905" s="1"/>
      <c r="B4905" s="1"/>
    </row>
    <row r="4906" spans="1:2" x14ac:dyDescent="0.35">
      <c r="A4906" s="1"/>
      <c r="B4906" s="1"/>
    </row>
    <row r="4907" spans="1:2" x14ac:dyDescent="0.35">
      <c r="A4907" s="1"/>
      <c r="B4907" s="1"/>
    </row>
    <row r="4908" spans="1:2" x14ac:dyDescent="0.35">
      <c r="A4908" s="1"/>
      <c r="B4908" s="1"/>
    </row>
    <row r="4909" spans="1:2" x14ac:dyDescent="0.35">
      <c r="A4909" s="1"/>
      <c r="B4909" s="1"/>
    </row>
    <row r="4910" spans="1:2" x14ac:dyDescent="0.35">
      <c r="A4910" s="1"/>
      <c r="B4910" s="1"/>
    </row>
    <row r="4911" spans="1:2" x14ac:dyDescent="0.35">
      <c r="A4911" s="1"/>
      <c r="B4911" s="1"/>
    </row>
    <row r="4912" spans="1:2" x14ac:dyDescent="0.35">
      <c r="A4912" s="1"/>
      <c r="B4912" s="1"/>
    </row>
    <row r="4913" spans="1:2" x14ac:dyDescent="0.35">
      <c r="A4913" s="1"/>
      <c r="B4913" s="1"/>
    </row>
    <row r="4914" spans="1:2" x14ac:dyDescent="0.35">
      <c r="A4914" s="1"/>
      <c r="B4914" s="1"/>
    </row>
    <row r="4915" spans="1:2" x14ac:dyDescent="0.35">
      <c r="A4915" s="1"/>
      <c r="B4915" s="1"/>
    </row>
    <row r="4916" spans="1:2" x14ac:dyDescent="0.35">
      <c r="A4916" s="1"/>
      <c r="B4916" s="1"/>
    </row>
    <row r="4917" spans="1:2" x14ac:dyDescent="0.35">
      <c r="A4917" s="1"/>
      <c r="B4917" s="1"/>
    </row>
    <row r="4918" spans="1:2" x14ac:dyDescent="0.35">
      <c r="A4918" s="1"/>
      <c r="B4918" s="1"/>
    </row>
    <row r="4919" spans="1:2" x14ac:dyDescent="0.35">
      <c r="A4919" s="1"/>
      <c r="B4919" s="1"/>
    </row>
    <row r="4920" spans="1:2" x14ac:dyDescent="0.35">
      <c r="A4920" s="1"/>
      <c r="B4920" s="1"/>
    </row>
    <row r="4921" spans="1:2" x14ac:dyDescent="0.35">
      <c r="A4921" s="1"/>
      <c r="B4921" s="1"/>
    </row>
    <row r="4922" spans="1:2" x14ac:dyDescent="0.35">
      <c r="A4922" s="1"/>
      <c r="B4922" s="1"/>
    </row>
    <row r="4923" spans="1:2" x14ac:dyDescent="0.35">
      <c r="A4923" s="1"/>
      <c r="B4923" s="1"/>
    </row>
    <row r="4924" spans="1:2" x14ac:dyDescent="0.35">
      <c r="A4924" s="1"/>
      <c r="B4924" s="1"/>
    </row>
    <row r="4925" spans="1:2" x14ac:dyDescent="0.35">
      <c r="A4925" s="1"/>
      <c r="B4925" s="1"/>
    </row>
    <row r="4926" spans="1:2" x14ac:dyDescent="0.35">
      <c r="A4926" s="1"/>
      <c r="B4926" s="1"/>
    </row>
    <row r="4927" spans="1:2" x14ac:dyDescent="0.35">
      <c r="A4927" s="1"/>
      <c r="B4927" s="1"/>
    </row>
    <row r="4928" spans="1:2" x14ac:dyDescent="0.35">
      <c r="A4928" s="1"/>
      <c r="B4928" s="1"/>
    </row>
    <row r="4929" spans="1:2" x14ac:dyDescent="0.35">
      <c r="A4929" s="1"/>
      <c r="B4929" s="1"/>
    </row>
    <row r="4930" spans="1:2" x14ac:dyDescent="0.35">
      <c r="A4930" s="1"/>
      <c r="B4930" s="1"/>
    </row>
    <row r="4931" spans="1:2" x14ac:dyDescent="0.35">
      <c r="A4931" s="1"/>
      <c r="B4931" s="1"/>
    </row>
    <row r="4932" spans="1:2" x14ac:dyDescent="0.35">
      <c r="A4932" s="1"/>
      <c r="B4932" s="1"/>
    </row>
    <row r="4933" spans="1:2" x14ac:dyDescent="0.35">
      <c r="A4933" s="1"/>
      <c r="B4933" s="1"/>
    </row>
    <row r="4934" spans="1:2" x14ac:dyDescent="0.35">
      <c r="A4934" s="1"/>
      <c r="B4934" s="1"/>
    </row>
    <row r="4935" spans="1:2" x14ac:dyDescent="0.35">
      <c r="A4935" s="1"/>
      <c r="B4935" s="1"/>
    </row>
    <row r="4936" spans="1:2" x14ac:dyDescent="0.35">
      <c r="A4936" s="1"/>
      <c r="B4936" s="1"/>
    </row>
    <row r="4937" spans="1:2" x14ac:dyDescent="0.35">
      <c r="A4937" s="1"/>
      <c r="B4937" s="1"/>
    </row>
    <row r="4938" spans="1:2" x14ac:dyDescent="0.35">
      <c r="A4938" s="1"/>
      <c r="B4938" s="1"/>
    </row>
    <row r="4939" spans="1:2" x14ac:dyDescent="0.35">
      <c r="A4939" s="1"/>
      <c r="B4939" s="1"/>
    </row>
    <row r="4940" spans="1:2" x14ac:dyDescent="0.35">
      <c r="A4940" s="1"/>
      <c r="B4940" s="1"/>
    </row>
    <row r="4941" spans="1:2" x14ac:dyDescent="0.35">
      <c r="A4941" s="1"/>
      <c r="B4941" s="1"/>
    </row>
    <row r="4942" spans="1:2" x14ac:dyDescent="0.35">
      <c r="A4942" s="1"/>
      <c r="B4942" s="1"/>
    </row>
    <row r="4943" spans="1:2" x14ac:dyDescent="0.35">
      <c r="A4943" s="1"/>
      <c r="B4943" s="1"/>
    </row>
    <row r="4944" spans="1:2" x14ac:dyDescent="0.35">
      <c r="A4944" s="1"/>
      <c r="B4944" s="1"/>
    </row>
    <row r="4945" spans="1:2" x14ac:dyDescent="0.35">
      <c r="A4945" s="1"/>
      <c r="B4945" s="1"/>
    </row>
    <row r="4946" spans="1:2" x14ac:dyDescent="0.35">
      <c r="A4946" s="1"/>
      <c r="B4946" s="1"/>
    </row>
    <row r="4947" spans="1:2" x14ac:dyDescent="0.35">
      <c r="A4947" s="1"/>
      <c r="B4947" s="1"/>
    </row>
    <row r="4948" spans="1:2" x14ac:dyDescent="0.35">
      <c r="A4948" s="1"/>
      <c r="B4948" s="1"/>
    </row>
    <row r="4949" spans="1:2" x14ac:dyDescent="0.35">
      <c r="A4949" s="1"/>
      <c r="B4949" s="1"/>
    </row>
    <row r="4950" spans="1:2" x14ac:dyDescent="0.35">
      <c r="A4950" s="1"/>
      <c r="B4950" s="1"/>
    </row>
    <row r="4951" spans="1:2" x14ac:dyDescent="0.35">
      <c r="A4951" s="1"/>
      <c r="B4951" s="1"/>
    </row>
    <row r="4952" spans="1:2" x14ac:dyDescent="0.35">
      <c r="A4952" s="1"/>
      <c r="B4952" s="1"/>
    </row>
    <row r="4953" spans="1:2" x14ac:dyDescent="0.35">
      <c r="A4953" s="1"/>
      <c r="B4953" s="1"/>
    </row>
    <row r="4954" spans="1:2" x14ac:dyDescent="0.35">
      <c r="A4954" s="1"/>
      <c r="B4954" s="1"/>
    </row>
    <row r="4955" spans="1:2" x14ac:dyDescent="0.35">
      <c r="A4955" s="1"/>
      <c r="B4955" s="1"/>
    </row>
    <row r="4956" spans="1:2" x14ac:dyDescent="0.35">
      <c r="A4956" s="1"/>
      <c r="B4956" s="1"/>
    </row>
    <row r="4957" spans="1:2" x14ac:dyDescent="0.35">
      <c r="A4957" s="1"/>
      <c r="B4957" s="1"/>
    </row>
    <row r="4958" spans="1:2" x14ac:dyDescent="0.35">
      <c r="A4958" s="1"/>
      <c r="B4958" s="1"/>
    </row>
    <row r="4959" spans="1:2" x14ac:dyDescent="0.35">
      <c r="A4959" s="1"/>
      <c r="B4959" s="1"/>
    </row>
    <row r="4960" spans="1:2" x14ac:dyDescent="0.35">
      <c r="A4960" s="1"/>
      <c r="B4960" s="1"/>
    </row>
    <row r="4961" spans="1:2" x14ac:dyDescent="0.35">
      <c r="A4961" s="1"/>
      <c r="B4961" s="1"/>
    </row>
    <row r="4962" spans="1:2" x14ac:dyDescent="0.35">
      <c r="A4962" s="1"/>
      <c r="B4962" s="1"/>
    </row>
    <row r="4963" spans="1:2" x14ac:dyDescent="0.35">
      <c r="A4963" s="1"/>
      <c r="B4963" s="1"/>
    </row>
    <row r="4964" spans="1:2" x14ac:dyDescent="0.35">
      <c r="A4964" s="1"/>
      <c r="B4964" s="1"/>
    </row>
    <row r="4965" spans="1:2" x14ac:dyDescent="0.35">
      <c r="A4965" s="1"/>
      <c r="B4965" s="1"/>
    </row>
    <row r="4966" spans="1:2" x14ac:dyDescent="0.35">
      <c r="A4966" s="1"/>
      <c r="B4966" s="1"/>
    </row>
    <row r="4967" spans="1:2" x14ac:dyDescent="0.35">
      <c r="A4967" s="1"/>
      <c r="B4967" s="1"/>
    </row>
    <row r="4968" spans="1:2" x14ac:dyDescent="0.35">
      <c r="A4968" s="1"/>
      <c r="B4968" s="1"/>
    </row>
    <row r="4969" spans="1:2" x14ac:dyDescent="0.35">
      <c r="A4969" s="1"/>
      <c r="B4969" s="1"/>
    </row>
    <row r="4970" spans="1:2" x14ac:dyDescent="0.35">
      <c r="A4970" s="1"/>
      <c r="B4970" s="1"/>
    </row>
    <row r="4971" spans="1:2" x14ac:dyDescent="0.35">
      <c r="A4971" s="1"/>
      <c r="B4971" s="1"/>
    </row>
    <row r="4972" spans="1:2" x14ac:dyDescent="0.35">
      <c r="A4972" s="1"/>
      <c r="B4972" s="1"/>
    </row>
    <row r="4973" spans="1:2" x14ac:dyDescent="0.35">
      <c r="A4973" s="1"/>
      <c r="B4973" s="1"/>
    </row>
    <row r="4974" spans="1:2" x14ac:dyDescent="0.35">
      <c r="A4974" s="1"/>
      <c r="B4974" s="1"/>
    </row>
    <row r="4975" spans="1:2" x14ac:dyDescent="0.35">
      <c r="A4975" s="1"/>
      <c r="B4975" s="1"/>
    </row>
    <row r="4976" spans="1:2" x14ac:dyDescent="0.35">
      <c r="A4976" s="1"/>
      <c r="B4976" s="1"/>
    </row>
    <row r="4977" spans="1:2" x14ac:dyDescent="0.35">
      <c r="A4977" s="1"/>
      <c r="B4977" s="1"/>
    </row>
    <row r="4978" spans="1:2" x14ac:dyDescent="0.35">
      <c r="A4978" s="1"/>
      <c r="B4978" s="1"/>
    </row>
    <row r="4979" spans="1:2" x14ac:dyDescent="0.35">
      <c r="A4979" s="1"/>
      <c r="B4979" s="1"/>
    </row>
    <row r="4980" spans="1:2" x14ac:dyDescent="0.35">
      <c r="A4980" s="1"/>
      <c r="B4980" s="1"/>
    </row>
    <row r="4981" spans="1:2" x14ac:dyDescent="0.35">
      <c r="A4981" s="1"/>
      <c r="B4981" s="1"/>
    </row>
    <row r="4982" spans="1:2" x14ac:dyDescent="0.35">
      <c r="A4982" s="1"/>
      <c r="B4982" s="1"/>
    </row>
    <row r="4983" spans="1:2" x14ac:dyDescent="0.35">
      <c r="A4983" s="1"/>
      <c r="B4983" s="1"/>
    </row>
    <row r="4984" spans="1:2" x14ac:dyDescent="0.35">
      <c r="A4984" s="1"/>
      <c r="B4984" s="1"/>
    </row>
    <row r="4985" spans="1:2" x14ac:dyDescent="0.35">
      <c r="A4985" s="1"/>
      <c r="B4985" s="1"/>
    </row>
    <row r="4986" spans="1:2" x14ac:dyDescent="0.35">
      <c r="A4986" s="1"/>
      <c r="B4986" s="1"/>
    </row>
    <row r="4987" spans="1:2" x14ac:dyDescent="0.35">
      <c r="A4987" s="1"/>
      <c r="B4987" s="1"/>
    </row>
    <row r="4988" spans="1:2" x14ac:dyDescent="0.35">
      <c r="A4988" s="1"/>
      <c r="B4988" s="1"/>
    </row>
    <row r="4989" spans="1:2" x14ac:dyDescent="0.35">
      <c r="A4989" s="1"/>
      <c r="B4989" s="1"/>
    </row>
    <row r="4990" spans="1:2" x14ac:dyDescent="0.35">
      <c r="A4990" s="1"/>
      <c r="B4990" s="1"/>
    </row>
    <row r="4991" spans="1:2" x14ac:dyDescent="0.35">
      <c r="A4991" s="1"/>
      <c r="B4991" s="1"/>
    </row>
    <row r="4992" spans="1:2" x14ac:dyDescent="0.35">
      <c r="A4992" s="1"/>
      <c r="B4992" s="1"/>
    </row>
    <row r="4993" spans="1:2" x14ac:dyDescent="0.35">
      <c r="A4993" s="1"/>
      <c r="B4993" s="1"/>
    </row>
    <row r="4994" spans="1:2" x14ac:dyDescent="0.35">
      <c r="A4994" s="1"/>
      <c r="B4994" s="1"/>
    </row>
    <row r="4995" spans="1:2" x14ac:dyDescent="0.35">
      <c r="A4995" s="1"/>
      <c r="B4995" s="1"/>
    </row>
    <row r="4996" spans="1:2" x14ac:dyDescent="0.35">
      <c r="A4996" s="1"/>
      <c r="B4996" s="1"/>
    </row>
    <row r="4997" spans="1:2" x14ac:dyDescent="0.35">
      <c r="A4997" s="1"/>
      <c r="B4997" s="1"/>
    </row>
    <row r="4998" spans="1:2" x14ac:dyDescent="0.35">
      <c r="A4998" s="1"/>
      <c r="B4998" s="1"/>
    </row>
    <row r="4999" spans="1:2" x14ac:dyDescent="0.35">
      <c r="A4999" s="1"/>
      <c r="B4999" s="1"/>
    </row>
    <row r="5000" spans="1:2" x14ac:dyDescent="0.35">
      <c r="A5000" s="1"/>
      <c r="B5000" s="1"/>
    </row>
    <row r="5001" spans="1:2" x14ac:dyDescent="0.35">
      <c r="A5001" s="1"/>
      <c r="B5001" s="1"/>
    </row>
    <row r="5002" spans="1:2" x14ac:dyDescent="0.35">
      <c r="A5002" s="1"/>
      <c r="B5002" s="1"/>
    </row>
    <row r="5003" spans="1:2" x14ac:dyDescent="0.35">
      <c r="A5003" s="1"/>
      <c r="B5003" s="1"/>
    </row>
    <row r="5004" spans="1:2" x14ac:dyDescent="0.35">
      <c r="A5004" s="1"/>
      <c r="B5004" s="1"/>
    </row>
    <row r="5005" spans="1:2" x14ac:dyDescent="0.35">
      <c r="A5005" s="1"/>
      <c r="B5005" s="1"/>
    </row>
    <row r="5006" spans="1:2" x14ac:dyDescent="0.35">
      <c r="A5006" s="1"/>
      <c r="B5006" s="1"/>
    </row>
    <row r="5007" spans="1:2" x14ac:dyDescent="0.35">
      <c r="A5007" s="1"/>
      <c r="B5007" s="1"/>
    </row>
    <row r="5008" spans="1:2" x14ac:dyDescent="0.35">
      <c r="A5008" s="1"/>
      <c r="B5008" s="1"/>
    </row>
    <row r="5009" spans="1:2" x14ac:dyDescent="0.35">
      <c r="A5009" s="1"/>
      <c r="B5009" s="1"/>
    </row>
    <row r="5010" spans="1:2" x14ac:dyDescent="0.35">
      <c r="A5010" s="1"/>
      <c r="B5010" s="1"/>
    </row>
    <row r="5011" spans="1:2" x14ac:dyDescent="0.35">
      <c r="A5011" s="1"/>
      <c r="B5011" s="1"/>
    </row>
    <row r="5012" spans="1:2" x14ac:dyDescent="0.35">
      <c r="A5012" s="1"/>
      <c r="B5012" s="1"/>
    </row>
    <row r="5013" spans="1:2" x14ac:dyDescent="0.35">
      <c r="A5013" s="1"/>
      <c r="B5013" s="1"/>
    </row>
    <row r="5014" spans="1:2" x14ac:dyDescent="0.35">
      <c r="A5014" s="1"/>
      <c r="B5014" s="1"/>
    </row>
    <row r="5015" spans="1:2" x14ac:dyDescent="0.35">
      <c r="A5015" s="1"/>
      <c r="B5015" s="1"/>
    </row>
    <row r="5016" spans="1:2" x14ac:dyDescent="0.35">
      <c r="A5016" s="1"/>
      <c r="B5016" s="1"/>
    </row>
    <row r="5017" spans="1:2" x14ac:dyDescent="0.35">
      <c r="A5017" s="1"/>
      <c r="B5017" s="1"/>
    </row>
    <row r="5018" spans="1:2" x14ac:dyDescent="0.35">
      <c r="A5018" s="1"/>
      <c r="B5018" s="1"/>
    </row>
    <row r="5019" spans="1:2" x14ac:dyDescent="0.35">
      <c r="A5019" s="1"/>
      <c r="B5019" s="1"/>
    </row>
    <row r="5020" spans="1:2" x14ac:dyDescent="0.35">
      <c r="A5020" s="1"/>
      <c r="B5020" s="1"/>
    </row>
    <row r="5021" spans="1:2" x14ac:dyDescent="0.35">
      <c r="A5021" s="1"/>
      <c r="B5021" s="1"/>
    </row>
    <row r="5022" spans="1:2" x14ac:dyDescent="0.35">
      <c r="A5022" s="1"/>
      <c r="B5022" s="1"/>
    </row>
    <row r="5023" spans="1:2" x14ac:dyDescent="0.35">
      <c r="A5023" s="1"/>
      <c r="B5023" s="1"/>
    </row>
    <row r="5024" spans="1:2" x14ac:dyDescent="0.35">
      <c r="A5024" s="1"/>
      <c r="B5024" s="1"/>
    </row>
    <row r="5025" spans="1:2" x14ac:dyDescent="0.35">
      <c r="A5025" s="1"/>
      <c r="B5025" s="1"/>
    </row>
    <row r="5026" spans="1:2" x14ac:dyDescent="0.35">
      <c r="A5026" s="1"/>
      <c r="B5026" s="1"/>
    </row>
    <row r="5027" spans="1:2" x14ac:dyDescent="0.35">
      <c r="A5027" s="1"/>
      <c r="B5027" s="1"/>
    </row>
    <row r="5028" spans="1:2" x14ac:dyDescent="0.35">
      <c r="A5028" s="1"/>
      <c r="B5028" s="1"/>
    </row>
    <row r="5029" spans="1:2" x14ac:dyDescent="0.35">
      <c r="A5029" s="1"/>
      <c r="B5029" s="1"/>
    </row>
    <row r="5030" spans="1:2" x14ac:dyDescent="0.35">
      <c r="A5030" s="1"/>
      <c r="B5030" s="1"/>
    </row>
    <row r="5031" spans="1:2" x14ac:dyDescent="0.35">
      <c r="A5031" s="1"/>
      <c r="B5031" s="1"/>
    </row>
    <row r="5032" spans="1:2" x14ac:dyDescent="0.35">
      <c r="A5032" s="1"/>
      <c r="B5032" s="1"/>
    </row>
    <row r="5033" spans="1:2" x14ac:dyDescent="0.35">
      <c r="A5033" s="1"/>
      <c r="B5033" s="1"/>
    </row>
    <row r="5034" spans="1:2" x14ac:dyDescent="0.35">
      <c r="A5034" s="1"/>
      <c r="B5034" s="1"/>
    </row>
    <row r="5035" spans="1:2" x14ac:dyDescent="0.35">
      <c r="A5035" s="1"/>
      <c r="B5035" s="1"/>
    </row>
    <row r="5036" spans="1:2" x14ac:dyDescent="0.35">
      <c r="A5036" s="1"/>
      <c r="B5036" s="1"/>
    </row>
    <row r="5037" spans="1:2" x14ac:dyDescent="0.35">
      <c r="A5037" s="1"/>
      <c r="B5037" s="1"/>
    </row>
    <row r="5038" spans="1:2" x14ac:dyDescent="0.35">
      <c r="A5038" s="1"/>
      <c r="B5038" s="1"/>
    </row>
    <row r="5039" spans="1:2" x14ac:dyDescent="0.35">
      <c r="A5039" s="1"/>
      <c r="B5039" s="1"/>
    </row>
    <row r="5040" spans="1:2" x14ac:dyDescent="0.35">
      <c r="A5040" s="1"/>
      <c r="B5040" s="1"/>
    </row>
    <row r="5041" spans="1:2" x14ac:dyDescent="0.35">
      <c r="A5041" s="1"/>
      <c r="B5041" s="1"/>
    </row>
    <row r="5042" spans="1:2" x14ac:dyDescent="0.35">
      <c r="A5042" s="1"/>
      <c r="B5042" s="1"/>
    </row>
    <row r="5043" spans="1:2" x14ac:dyDescent="0.35">
      <c r="A5043" s="1"/>
      <c r="B5043" s="1"/>
    </row>
    <row r="5044" spans="1:2" x14ac:dyDescent="0.35">
      <c r="A5044" s="1"/>
      <c r="B5044" s="1"/>
    </row>
    <row r="5045" spans="1:2" x14ac:dyDescent="0.35">
      <c r="A5045" s="1"/>
      <c r="B5045" s="1"/>
    </row>
    <row r="5046" spans="1:2" x14ac:dyDescent="0.35">
      <c r="A5046" s="1"/>
      <c r="B5046" s="1"/>
    </row>
    <row r="5047" spans="1:2" x14ac:dyDescent="0.35">
      <c r="A5047" s="1"/>
      <c r="B5047" s="1"/>
    </row>
    <row r="5048" spans="1:2" x14ac:dyDescent="0.35">
      <c r="A5048" s="1"/>
      <c r="B5048" s="1"/>
    </row>
    <row r="5049" spans="1:2" x14ac:dyDescent="0.35">
      <c r="A5049" s="1"/>
      <c r="B5049" s="1"/>
    </row>
    <row r="5050" spans="1:2" x14ac:dyDescent="0.35">
      <c r="A5050" s="1"/>
      <c r="B5050" s="1"/>
    </row>
    <row r="5051" spans="1:2" x14ac:dyDescent="0.35">
      <c r="A5051" s="1"/>
      <c r="B5051" s="1"/>
    </row>
    <row r="5052" spans="1:2" x14ac:dyDescent="0.35">
      <c r="A5052" s="1"/>
      <c r="B5052" s="1"/>
    </row>
    <row r="5053" spans="1:2" x14ac:dyDescent="0.35">
      <c r="A5053" s="1"/>
      <c r="B5053" s="1"/>
    </row>
    <row r="5054" spans="1:2" x14ac:dyDescent="0.35">
      <c r="A5054" s="1"/>
      <c r="B5054" s="1"/>
    </row>
    <row r="5055" spans="1:2" x14ac:dyDescent="0.35">
      <c r="A5055" s="1"/>
      <c r="B5055" s="1"/>
    </row>
    <row r="5056" spans="1:2" x14ac:dyDescent="0.35">
      <c r="A5056" s="1"/>
      <c r="B5056" s="1"/>
    </row>
    <row r="5057" spans="1:2" x14ac:dyDescent="0.35">
      <c r="A5057" s="1"/>
      <c r="B5057" s="1"/>
    </row>
    <row r="5058" spans="1:2" x14ac:dyDescent="0.35">
      <c r="A5058" s="1"/>
      <c r="B5058" s="1"/>
    </row>
    <row r="5059" spans="1:2" x14ac:dyDescent="0.35">
      <c r="A5059" s="1"/>
      <c r="B5059" s="1"/>
    </row>
    <row r="5060" spans="1:2" x14ac:dyDescent="0.35">
      <c r="A5060" s="1"/>
      <c r="B5060" s="1"/>
    </row>
    <row r="5061" spans="1:2" x14ac:dyDescent="0.35">
      <c r="A5061" s="1"/>
      <c r="B5061" s="1"/>
    </row>
    <row r="5062" spans="1:2" x14ac:dyDescent="0.35">
      <c r="A5062" s="1"/>
      <c r="B5062" s="1"/>
    </row>
    <row r="5063" spans="1:2" x14ac:dyDescent="0.35">
      <c r="A5063" s="1"/>
      <c r="B5063" s="1"/>
    </row>
    <row r="5064" spans="1:2" x14ac:dyDescent="0.35">
      <c r="A5064" s="1"/>
      <c r="B5064" s="1"/>
    </row>
    <row r="5065" spans="1:2" x14ac:dyDescent="0.35">
      <c r="A5065" s="1"/>
      <c r="B5065" s="1"/>
    </row>
    <row r="5066" spans="1:2" x14ac:dyDescent="0.35">
      <c r="A5066" s="1"/>
      <c r="B5066" s="1"/>
    </row>
    <row r="5067" spans="1:2" x14ac:dyDescent="0.35">
      <c r="A5067" s="1"/>
      <c r="B5067" s="1"/>
    </row>
    <row r="5068" spans="1:2" x14ac:dyDescent="0.35">
      <c r="A5068" s="1"/>
      <c r="B5068" s="1"/>
    </row>
    <row r="5069" spans="1:2" x14ac:dyDescent="0.35">
      <c r="A5069" s="1"/>
      <c r="B5069" s="1"/>
    </row>
    <row r="5070" spans="1:2" x14ac:dyDescent="0.35">
      <c r="A5070" s="1"/>
      <c r="B5070" s="1"/>
    </row>
    <row r="5071" spans="1:2" x14ac:dyDescent="0.35">
      <c r="A5071" s="1"/>
      <c r="B5071" s="1"/>
    </row>
    <row r="5072" spans="1:2" x14ac:dyDescent="0.35">
      <c r="A5072" s="1"/>
      <c r="B5072" s="1"/>
    </row>
    <row r="5073" spans="1:2" x14ac:dyDescent="0.35">
      <c r="A5073" s="1"/>
      <c r="B5073" s="1"/>
    </row>
    <row r="5074" spans="1:2" x14ac:dyDescent="0.35">
      <c r="A5074" s="1"/>
      <c r="B5074" s="1"/>
    </row>
    <row r="5075" spans="1:2" x14ac:dyDescent="0.35">
      <c r="A5075" s="1"/>
      <c r="B5075" s="1"/>
    </row>
    <row r="5076" spans="1:2" x14ac:dyDescent="0.35">
      <c r="A5076" s="1"/>
      <c r="B5076" s="1"/>
    </row>
    <row r="5077" spans="1:2" x14ac:dyDescent="0.35">
      <c r="A5077" s="1"/>
      <c r="B5077" s="1"/>
    </row>
    <row r="5078" spans="1:2" x14ac:dyDescent="0.35">
      <c r="A5078" s="1"/>
      <c r="B5078" s="1"/>
    </row>
    <row r="5079" spans="1:2" x14ac:dyDescent="0.35">
      <c r="A5079" s="1"/>
      <c r="B5079" s="1"/>
    </row>
    <row r="5080" spans="1:2" x14ac:dyDescent="0.35">
      <c r="A5080" s="1"/>
      <c r="B5080" s="1"/>
    </row>
    <row r="5081" spans="1:2" x14ac:dyDescent="0.35">
      <c r="A5081" s="1"/>
      <c r="B5081" s="1"/>
    </row>
    <row r="5082" spans="1:2" x14ac:dyDescent="0.35">
      <c r="A5082" s="1"/>
      <c r="B5082" s="1"/>
    </row>
    <row r="5083" spans="1:2" x14ac:dyDescent="0.35">
      <c r="A5083" s="1"/>
      <c r="B5083" s="1"/>
    </row>
    <row r="5084" spans="1:2" x14ac:dyDescent="0.35">
      <c r="A5084" s="1"/>
      <c r="B5084" s="1"/>
    </row>
    <row r="5085" spans="1:2" x14ac:dyDescent="0.35">
      <c r="A5085" s="1"/>
      <c r="B5085" s="1"/>
    </row>
    <row r="5086" spans="1:2" x14ac:dyDescent="0.35">
      <c r="A5086" s="1"/>
      <c r="B5086" s="1"/>
    </row>
    <row r="5087" spans="1:2" x14ac:dyDescent="0.35">
      <c r="A5087" s="1"/>
      <c r="B5087" s="1"/>
    </row>
    <row r="5088" spans="1:2" x14ac:dyDescent="0.35">
      <c r="A5088" s="1"/>
      <c r="B5088" s="1"/>
    </row>
    <row r="5089" spans="1:2" x14ac:dyDescent="0.35">
      <c r="A5089" s="1"/>
      <c r="B5089" s="1"/>
    </row>
    <row r="5090" spans="1:2" x14ac:dyDescent="0.35">
      <c r="A5090" s="1"/>
      <c r="B5090" s="1"/>
    </row>
    <row r="5091" spans="1:2" x14ac:dyDescent="0.35">
      <c r="A5091" s="1"/>
      <c r="B5091" s="1"/>
    </row>
    <row r="5092" spans="1:2" x14ac:dyDescent="0.35">
      <c r="A5092" s="1"/>
      <c r="B5092" s="1"/>
    </row>
    <row r="5093" spans="1:2" x14ac:dyDescent="0.35">
      <c r="A5093" s="1"/>
      <c r="B5093" s="1"/>
    </row>
    <row r="5094" spans="1:2" x14ac:dyDescent="0.35">
      <c r="A5094" s="1"/>
      <c r="B5094" s="1"/>
    </row>
    <row r="5095" spans="1:2" x14ac:dyDescent="0.35">
      <c r="A5095" s="1"/>
      <c r="B5095" s="1"/>
    </row>
    <row r="5096" spans="1:2" x14ac:dyDescent="0.35">
      <c r="A5096" s="1"/>
      <c r="B5096" s="1"/>
    </row>
    <row r="5097" spans="1:2" x14ac:dyDescent="0.35">
      <c r="A5097" s="1"/>
      <c r="B5097" s="1"/>
    </row>
    <row r="5098" spans="1:2" x14ac:dyDescent="0.35">
      <c r="A5098" s="1"/>
      <c r="B5098" s="1"/>
    </row>
    <row r="5099" spans="1:2" x14ac:dyDescent="0.35">
      <c r="A5099" s="1"/>
      <c r="B5099" s="1"/>
    </row>
    <row r="5100" spans="1:2" x14ac:dyDescent="0.35">
      <c r="A5100" s="1"/>
      <c r="B5100" s="1"/>
    </row>
    <row r="5101" spans="1:2" x14ac:dyDescent="0.35">
      <c r="A5101" s="1"/>
      <c r="B5101" s="1"/>
    </row>
    <row r="5102" spans="1:2" x14ac:dyDescent="0.35">
      <c r="A5102" s="1"/>
      <c r="B5102" s="1"/>
    </row>
    <row r="5103" spans="1:2" x14ac:dyDescent="0.35">
      <c r="A5103" s="1"/>
      <c r="B5103" s="1"/>
    </row>
    <row r="5104" spans="1:2" x14ac:dyDescent="0.35">
      <c r="A5104" s="1"/>
      <c r="B5104" s="1"/>
    </row>
    <row r="5105" spans="1:2" x14ac:dyDescent="0.35">
      <c r="A5105" s="1"/>
      <c r="B5105" s="1"/>
    </row>
    <row r="5106" spans="1:2" x14ac:dyDescent="0.35">
      <c r="A5106" s="1"/>
      <c r="B5106" s="1"/>
    </row>
    <row r="5107" spans="1:2" x14ac:dyDescent="0.35">
      <c r="A5107" s="1"/>
      <c r="B5107" s="1"/>
    </row>
    <row r="5108" spans="1:2" x14ac:dyDescent="0.35">
      <c r="A5108" s="1"/>
      <c r="B5108" s="1"/>
    </row>
    <row r="5109" spans="1:2" x14ac:dyDescent="0.35">
      <c r="A5109" s="1"/>
      <c r="B5109" s="1"/>
    </row>
    <row r="5110" spans="1:2" x14ac:dyDescent="0.35">
      <c r="A5110" s="1"/>
      <c r="B5110" s="1"/>
    </row>
    <row r="5111" spans="1:2" x14ac:dyDescent="0.35">
      <c r="A5111" s="1"/>
      <c r="B5111" s="1"/>
    </row>
    <row r="5112" spans="1:2" x14ac:dyDescent="0.35">
      <c r="A5112" s="1"/>
      <c r="B5112" s="1"/>
    </row>
    <row r="5113" spans="1:2" x14ac:dyDescent="0.35">
      <c r="A5113" s="1"/>
      <c r="B5113" s="1"/>
    </row>
    <row r="5114" spans="1:2" x14ac:dyDescent="0.35">
      <c r="A5114" s="1"/>
      <c r="B5114" s="1"/>
    </row>
    <row r="5115" spans="1:2" x14ac:dyDescent="0.35">
      <c r="A5115" s="1"/>
      <c r="B5115" s="1"/>
    </row>
    <row r="5116" spans="1:2" x14ac:dyDescent="0.35">
      <c r="A5116" s="1"/>
      <c r="B5116" s="1"/>
    </row>
    <row r="5117" spans="1:2" x14ac:dyDescent="0.35">
      <c r="A5117" s="1"/>
      <c r="B5117" s="1"/>
    </row>
    <row r="5118" spans="1:2" x14ac:dyDescent="0.35">
      <c r="A5118" s="1"/>
      <c r="B5118" s="1"/>
    </row>
    <row r="5119" spans="1:2" x14ac:dyDescent="0.35">
      <c r="A5119" s="1"/>
      <c r="B5119" s="1"/>
    </row>
    <row r="5120" spans="1:2" x14ac:dyDescent="0.35">
      <c r="A5120" s="1"/>
      <c r="B5120" s="1"/>
    </row>
    <row r="5121" spans="1:2" x14ac:dyDescent="0.35">
      <c r="A5121" s="1"/>
      <c r="B5121" s="1"/>
    </row>
    <row r="5122" spans="1:2" x14ac:dyDescent="0.35">
      <c r="A5122" s="1"/>
      <c r="B5122" s="1"/>
    </row>
    <row r="5123" spans="1:2" x14ac:dyDescent="0.35">
      <c r="A5123" s="1"/>
      <c r="B5123" s="1"/>
    </row>
    <row r="5124" spans="1:2" x14ac:dyDescent="0.35">
      <c r="A5124" s="1"/>
      <c r="B5124" s="1"/>
    </row>
    <row r="5125" spans="1:2" x14ac:dyDescent="0.35">
      <c r="A5125" s="1"/>
      <c r="B5125" s="1"/>
    </row>
    <row r="5126" spans="1:2" x14ac:dyDescent="0.35">
      <c r="A5126" s="1"/>
      <c r="B5126" s="1"/>
    </row>
    <row r="5127" spans="1:2" x14ac:dyDescent="0.35">
      <c r="A5127" s="1"/>
      <c r="B5127" s="1"/>
    </row>
    <row r="5128" spans="1:2" x14ac:dyDescent="0.35">
      <c r="A5128" s="1"/>
      <c r="B5128" s="1"/>
    </row>
    <row r="5129" spans="1:2" x14ac:dyDescent="0.35">
      <c r="A5129" s="1"/>
      <c r="B5129" s="1"/>
    </row>
    <row r="5130" spans="1:2" x14ac:dyDescent="0.35">
      <c r="A5130" s="1"/>
      <c r="B5130" s="1"/>
    </row>
    <row r="5131" spans="1:2" x14ac:dyDescent="0.35">
      <c r="A5131" s="1"/>
      <c r="B5131" s="1"/>
    </row>
    <row r="5132" spans="1:2" x14ac:dyDescent="0.35">
      <c r="A5132" s="1"/>
      <c r="B5132" s="1"/>
    </row>
    <row r="5133" spans="1:2" x14ac:dyDescent="0.35">
      <c r="A5133" s="1"/>
      <c r="B5133" s="1"/>
    </row>
    <row r="5134" spans="1:2" x14ac:dyDescent="0.35">
      <c r="A5134" s="1"/>
      <c r="B5134" s="1"/>
    </row>
    <row r="5135" spans="1:2" x14ac:dyDescent="0.35">
      <c r="A5135" s="1"/>
      <c r="B5135" s="1"/>
    </row>
    <row r="5136" spans="1:2" x14ac:dyDescent="0.35">
      <c r="A5136" s="1"/>
      <c r="B5136" s="1"/>
    </row>
    <row r="5137" spans="1:2" x14ac:dyDescent="0.35">
      <c r="A5137" s="1"/>
      <c r="B5137" s="1"/>
    </row>
    <row r="5138" spans="1:2" x14ac:dyDescent="0.35">
      <c r="A5138" s="1"/>
      <c r="B5138" s="1"/>
    </row>
    <row r="5139" spans="1:2" x14ac:dyDescent="0.35">
      <c r="A5139" s="1"/>
      <c r="B5139" s="1"/>
    </row>
    <row r="5140" spans="1:2" x14ac:dyDescent="0.35">
      <c r="A5140" s="1"/>
      <c r="B5140" s="1"/>
    </row>
    <row r="5141" spans="1:2" x14ac:dyDescent="0.35">
      <c r="A5141" s="1"/>
      <c r="B5141" s="1"/>
    </row>
    <row r="5142" spans="1:2" x14ac:dyDescent="0.35">
      <c r="A5142" s="1"/>
      <c r="B5142" s="1"/>
    </row>
    <row r="5143" spans="1:2" x14ac:dyDescent="0.35">
      <c r="A5143" s="1"/>
      <c r="B5143" s="1"/>
    </row>
    <row r="5144" spans="1:2" x14ac:dyDescent="0.35">
      <c r="A5144" s="1"/>
      <c r="B5144" s="1"/>
    </row>
    <row r="5145" spans="1:2" x14ac:dyDescent="0.35">
      <c r="A5145" s="1"/>
      <c r="B5145" s="1"/>
    </row>
    <row r="5146" spans="1:2" x14ac:dyDescent="0.35">
      <c r="A5146" s="1"/>
      <c r="B5146" s="1"/>
    </row>
    <row r="5147" spans="1:2" x14ac:dyDescent="0.35">
      <c r="A5147" s="1"/>
      <c r="B5147" s="1"/>
    </row>
    <row r="5148" spans="1:2" x14ac:dyDescent="0.35">
      <c r="A5148" s="1"/>
      <c r="B5148" s="1"/>
    </row>
    <row r="5149" spans="1:2" x14ac:dyDescent="0.35">
      <c r="A5149" s="1"/>
      <c r="B5149" s="1"/>
    </row>
    <row r="5150" spans="1:2" x14ac:dyDescent="0.35">
      <c r="A5150" s="1"/>
      <c r="B5150" s="1"/>
    </row>
    <row r="5151" spans="1:2" x14ac:dyDescent="0.35">
      <c r="A5151" s="1"/>
      <c r="B5151" s="1"/>
    </row>
    <row r="5152" spans="1:2" x14ac:dyDescent="0.35">
      <c r="A5152" s="1"/>
      <c r="B5152" s="1"/>
    </row>
    <row r="5153" spans="1:2" x14ac:dyDescent="0.35">
      <c r="A5153" s="1"/>
      <c r="B5153" s="1"/>
    </row>
    <row r="5154" spans="1:2" x14ac:dyDescent="0.35">
      <c r="A5154" s="1"/>
      <c r="B5154" s="1"/>
    </row>
    <row r="5155" spans="1:2" x14ac:dyDescent="0.35">
      <c r="A5155" s="1"/>
      <c r="B5155" s="1"/>
    </row>
    <row r="5156" spans="1:2" x14ac:dyDescent="0.35">
      <c r="A5156" s="1"/>
      <c r="B5156" s="1"/>
    </row>
    <row r="5157" spans="1:2" x14ac:dyDescent="0.35">
      <c r="A5157" s="1"/>
      <c r="B5157" s="1"/>
    </row>
    <row r="5158" spans="1:2" x14ac:dyDescent="0.35">
      <c r="A5158" s="1"/>
      <c r="B5158" s="1"/>
    </row>
    <row r="5159" spans="1:2" x14ac:dyDescent="0.35">
      <c r="A5159" s="1"/>
      <c r="B5159" s="1"/>
    </row>
    <row r="5160" spans="1:2" x14ac:dyDescent="0.35">
      <c r="A5160" s="1"/>
      <c r="B5160" s="1"/>
    </row>
    <row r="5161" spans="1:2" x14ac:dyDescent="0.35">
      <c r="A5161" s="1"/>
      <c r="B5161" s="1"/>
    </row>
    <row r="5162" spans="1:2" x14ac:dyDescent="0.35">
      <c r="A5162" s="1"/>
      <c r="B5162" s="1"/>
    </row>
    <row r="5163" spans="1:2" x14ac:dyDescent="0.35">
      <c r="A5163" s="1"/>
      <c r="B5163" s="1"/>
    </row>
    <row r="5164" spans="1:2" x14ac:dyDescent="0.35">
      <c r="A5164" s="1"/>
      <c r="B5164" s="1"/>
    </row>
    <row r="5165" spans="1:2" x14ac:dyDescent="0.35">
      <c r="A5165" s="1"/>
      <c r="B5165" s="1"/>
    </row>
    <row r="5166" spans="1:2" x14ac:dyDescent="0.35">
      <c r="A5166" s="1"/>
      <c r="B5166" s="1"/>
    </row>
    <row r="5167" spans="1:2" x14ac:dyDescent="0.35">
      <c r="A5167" s="1"/>
      <c r="B5167" s="1"/>
    </row>
    <row r="5168" spans="1:2" x14ac:dyDescent="0.35">
      <c r="A5168" s="1"/>
      <c r="B5168" s="1"/>
    </row>
    <row r="5169" spans="1:2" x14ac:dyDescent="0.35">
      <c r="A5169" s="1"/>
      <c r="B5169" s="1"/>
    </row>
    <row r="5170" spans="1:2" x14ac:dyDescent="0.35">
      <c r="A5170" s="1"/>
      <c r="B5170" s="1"/>
    </row>
    <row r="5171" spans="1:2" x14ac:dyDescent="0.35">
      <c r="A5171" s="1"/>
      <c r="B5171" s="1"/>
    </row>
    <row r="5172" spans="1:2" x14ac:dyDescent="0.35">
      <c r="A5172" s="1"/>
      <c r="B5172" s="1"/>
    </row>
    <row r="5173" spans="1:2" x14ac:dyDescent="0.35">
      <c r="A5173" s="1"/>
      <c r="B5173" s="1"/>
    </row>
    <row r="5174" spans="1:2" x14ac:dyDescent="0.35">
      <c r="A5174" s="1"/>
      <c r="B5174" s="1"/>
    </row>
    <row r="5175" spans="1:2" x14ac:dyDescent="0.35">
      <c r="A5175" s="1"/>
      <c r="B5175" s="1"/>
    </row>
    <row r="5176" spans="1:2" x14ac:dyDescent="0.35">
      <c r="A5176" s="1"/>
      <c r="B5176" s="1"/>
    </row>
    <row r="5177" spans="1:2" x14ac:dyDescent="0.35">
      <c r="A5177" s="1"/>
      <c r="B5177" s="1"/>
    </row>
    <row r="5178" spans="1:2" x14ac:dyDescent="0.35">
      <c r="A5178" s="1"/>
      <c r="B5178" s="1"/>
    </row>
    <row r="5179" spans="1:2" x14ac:dyDescent="0.35">
      <c r="A5179" s="1"/>
      <c r="B5179" s="1"/>
    </row>
    <row r="5180" spans="1:2" x14ac:dyDescent="0.35">
      <c r="A5180" s="1"/>
      <c r="B5180" s="1"/>
    </row>
    <row r="5181" spans="1:2" x14ac:dyDescent="0.35">
      <c r="A5181" s="1"/>
      <c r="B5181" s="1"/>
    </row>
    <row r="5182" spans="1:2" x14ac:dyDescent="0.35">
      <c r="A5182" s="1"/>
      <c r="B5182" s="1"/>
    </row>
    <row r="5183" spans="1:2" x14ac:dyDescent="0.35">
      <c r="A5183" s="1"/>
      <c r="B5183" s="1"/>
    </row>
    <row r="5184" spans="1:2" x14ac:dyDescent="0.35">
      <c r="A5184" s="1"/>
      <c r="B5184" s="1"/>
    </row>
    <row r="5185" spans="1:2" x14ac:dyDescent="0.35">
      <c r="A5185" s="1"/>
      <c r="B5185" s="1"/>
    </row>
    <row r="5186" spans="1:2" x14ac:dyDescent="0.35">
      <c r="A5186" s="1"/>
      <c r="B5186" s="1"/>
    </row>
    <row r="5187" spans="1:2" x14ac:dyDescent="0.35">
      <c r="A5187" s="1"/>
      <c r="B5187" s="1"/>
    </row>
    <row r="5188" spans="1:2" x14ac:dyDescent="0.35">
      <c r="A5188" s="1"/>
      <c r="B5188" s="1"/>
    </row>
    <row r="5189" spans="1:2" x14ac:dyDescent="0.35">
      <c r="A5189" s="1"/>
      <c r="B5189" s="1"/>
    </row>
    <row r="5190" spans="1:2" x14ac:dyDescent="0.35">
      <c r="A5190" s="1"/>
      <c r="B5190" s="1"/>
    </row>
    <row r="5191" spans="1:2" x14ac:dyDescent="0.35">
      <c r="A5191" s="1"/>
      <c r="B5191" s="1"/>
    </row>
    <row r="5192" spans="1:2" x14ac:dyDescent="0.35">
      <c r="A5192" s="1"/>
      <c r="B5192" s="1"/>
    </row>
    <row r="5193" spans="1:2" x14ac:dyDescent="0.35">
      <c r="A5193" s="1"/>
      <c r="B5193" s="1"/>
    </row>
    <row r="5194" spans="1:2" x14ac:dyDescent="0.35">
      <c r="A5194" s="1"/>
      <c r="B5194" s="1"/>
    </row>
    <row r="5195" spans="1:2" x14ac:dyDescent="0.35">
      <c r="A5195" s="1"/>
      <c r="B5195" s="1"/>
    </row>
    <row r="5196" spans="1:2" x14ac:dyDescent="0.35">
      <c r="A5196" s="1"/>
      <c r="B5196" s="1"/>
    </row>
    <row r="5197" spans="1:2" x14ac:dyDescent="0.35">
      <c r="A5197" s="1"/>
      <c r="B5197" s="1"/>
    </row>
    <row r="5198" spans="1:2" x14ac:dyDescent="0.35">
      <c r="A5198" s="1"/>
      <c r="B5198" s="1"/>
    </row>
    <row r="5199" spans="1:2" x14ac:dyDescent="0.35">
      <c r="A5199" s="1"/>
      <c r="B5199" s="1"/>
    </row>
    <row r="5200" spans="1:2" x14ac:dyDescent="0.35">
      <c r="A5200" s="1"/>
      <c r="B5200" s="1"/>
    </row>
    <row r="5201" spans="1:2" x14ac:dyDescent="0.35">
      <c r="A5201" s="1"/>
      <c r="B5201" s="1"/>
    </row>
    <row r="5202" spans="1:2" x14ac:dyDescent="0.35">
      <c r="A5202" s="1"/>
      <c r="B5202" s="1"/>
    </row>
    <row r="5203" spans="1:2" x14ac:dyDescent="0.35">
      <c r="A5203" s="1"/>
      <c r="B5203" s="1"/>
    </row>
    <row r="5204" spans="1:2" x14ac:dyDescent="0.35">
      <c r="A5204" s="1"/>
      <c r="B5204" s="1"/>
    </row>
    <row r="5205" spans="1:2" x14ac:dyDescent="0.35">
      <c r="A5205" s="1"/>
      <c r="B5205" s="1"/>
    </row>
    <row r="5206" spans="1:2" x14ac:dyDescent="0.35">
      <c r="A5206" s="1"/>
      <c r="B5206" s="1"/>
    </row>
    <row r="5207" spans="1:2" x14ac:dyDescent="0.35">
      <c r="A5207" s="1"/>
      <c r="B5207" s="1"/>
    </row>
    <row r="5208" spans="1:2" x14ac:dyDescent="0.35">
      <c r="A5208" s="1"/>
      <c r="B5208" s="1"/>
    </row>
    <row r="5209" spans="1:2" x14ac:dyDescent="0.35">
      <c r="A5209" s="1"/>
      <c r="B5209" s="1"/>
    </row>
    <row r="5210" spans="1:2" x14ac:dyDescent="0.35">
      <c r="A5210" s="1"/>
      <c r="B5210" s="1"/>
    </row>
    <row r="5211" spans="1:2" x14ac:dyDescent="0.35">
      <c r="A5211" s="1"/>
      <c r="B5211" s="1"/>
    </row>
    <row r="5212" spans="1:2" x14ac:dyDescent="0.35">
      <c r="A5212" s="1"/>
      <c r="B5212" s="1"/>
    </row>
    <row r="5213" spans="1:2" x14ac:dyDescent="0.35">
      <c r="A5213" s="1"/>
      <c r="B5213" s="1"/>
    </row>
    <row r="5214" spans="1:2" x14ac:dyDescent="0.35">
      <c r="A5214" s="1"/>
      <c r="B5214" s="1"/>
    </row>
    <row r="5215" spans="1:2" x14ac:dyDescent="0.35">
      <c r="A5215" s="1"/>
      <c r="B5215" s="1"/>
    </row>
    <row r="5216" spans="1:2" x14ac:dyDescent="0.35">
      <c r="A5216" s="1"/>
      <c r="B5216" s="1"/>
    </row>
    <row r="5217" spans="1:2" x14ac:dyDescent="0.35">
      <c r="A5217" s="1"/>
      <c r="B5217" s="1"/>
    </row>
    <row r="5218" spans="1:2" x14ac:dyDescent="0.35">
      <c r="A5218" s="1"/>
      <c r="B5218" s="1"/>
    </row>
    <row r="5219" spans="1:2" x14ac:dyDescent="0.35">
      <c r="A5219" s="1"/>
      <c r="B5219" s="1"/>
    </row>
    <row r="5220" spans="1:2" x14ac:dyDescent="0.35">
      <c r="A5220" s="1"/>
      <c r="B5220" s="1"/>
    </row>
    <row r="5221" spans="1:2" x14ac:dyDescent="0.35">
      <c r="A5221" s="1"/>
      <c r="B5221" s="1"/>
    </row>
    <row r="5222" spans="1:2" x14ac:dyDescent="0.35">
      <c r="A5222" s="1"/>
      <c r="B5222" s="1"/>
    </row>
    <row r="5223" spans="1:2" x14ac:dyDescent="0.35">
      <c r="A5223" s="1"/>
      <c r="B5223" s="1"/>
    </row>
    <row r="5224" spans="1:2" x14ac:dyDescent="0.35">
      <c r="A5224" s="1"/>
      <c r="B5224" s="1"/>
    </row>
    <row r="5225" spans="1:2" x14ac:dyDescent="0.35">
      <c r="A5225" s="1"/>
      <c r="B5225" s="1"/>
    </row>
    <row r="5226" spans="1:2" x14ac:dyDescent="0.35">
      <c r="A5226" s="1"/>
      <c r="B5226" s="1"/>
    </row>
    <row r="5227" spans="1:2" x14ac:dyDescent="0.35">
      <c r="A5227" s="1"/>
      <c r="B5227" s="1"/>
    </row>
    <row r="5228" spans="1:2" x14ac:dyDescent="0.35">
      <c r="A5228" s="1"/>
      <c r="B5228" s="1"/>
    </row>
    <row r="5229" spans="1:2" x14ac:dyDescent="0.35">
      <c r="A5229" s="1"/>
      <c r="B5229" s="1"/>
    </row>
    <row r="5230" spans="1:2" x14ac:dyDescent="0.35">
      <c r="A5230" s="1"/>
      <c r="B5230" s="1"/>
    </row>
    <row r="5231" spans="1:2" x14ac:dyDescent="0.35">
      <c r="A5231" s="1"/>
      <c r="B5231" s="1"/>
    </row>
    <row r="5232" spans="1:2" x14ac:dyDescent="0.35">
      <c r="A5232" s="1"/>
      <c r="B5232" s="1"/>
    </row>
    <row r="5233" spans="1:2" x14ac:dyDescent="0.35">
      <c r="A5233" s="1"/>
      <c r="B5233" s="1"/>
    </row>
    <row r="5234" spans="1:2" x14ac:dyDescent="0.35">
      <c r="A5234" s="1"/>
      <c r="B5234" s="1"/>
    </row>
    <row r="5235" spans="1:2" x14ac:dyDescent="0.35">
      <c r="A5235" s="1"/>
      <c r="B5235" s="1"/>
    </row>
    <row r="5236" spans="1:2" x14ac:dyDescent="0.35">
      <c r="A5236" s="1"/>
      <c r="B5236" s="1"/>
    </row>
    <row r="5237" spans="1:2" x14ac:dyDescent="0.35">
      <c r="A5237" s="1"/>
      <c r="B5237" s="1"/>
    </row>
    <row r="5238" spans="1:2" x14ac:dyDescent="0.35">
      <c r="A5238" s="1"/>
      <c r="B5238" s="1"/>
    </row>
    <row r="5239" spans="1:2" x14ac:dyDescent="0.35">
      <c r="A5239" s="1"/>
      <c r="B5239" s="1"/>
    </row>
    <row r="5240" spans="1:2" x14ac:dyDescent="0.35">
      <c r="A5240" s="1"/>
      <c r="B5240" s="1"/>
    </row>
    <row r="5241" spans="1:2" x14ac:dyDescent="0.35">
      <c r="A5241" s="1"/>
      <c r="B5241" s="1"/>
    </row>
    <row r="5242" spans="1:2" x14ac:dyDescent="0.35">
      <c r="A5242" s="1"/>
      <c r="B5242" s="1"/>
    </row>
    <row r="5243" spans="1:2" x14ac:dyDescent="0.35">
      <c r="A5243" s="1"/>
      <c r="B5243" s="1"/>
    </row>
    <row r="5244" spans="1:2" x14ac:dyDescent="0.35">
      <c r="A5244" s="1"/>
      <c r="B5244" s="1"/>
    </row>
    <row r="5245" spans="1:2" x14ac:dyDescent="0.35">
      <c r="A5245" s="1"/>
      <c r="B5245" s="1"/>
    </row>
    <row r="5246" spans="1:2" x14ac:dyDescent="0.35">
      <c r="A5246" s="1"/>
      <c r="B5246" s="1"/>
    </row>
    <row r="5247" spans="1:2" x14ac:dyDescent="0.35">
      <c r="A5247" s="1"/>
      <c r="B5247" s="1"/>
    </row>
    <row r="5248" spans="1:2" x14ac:dyDescent="0.35">
      <c r="A5248" s="1"/>
      <c r="B5248" s="1"/>
    </row>
    <row r="5249" spans="1:2" x14ac:dyDescent="0.35">
      <c r="A5249" s="1"/>
      <c r="B5249" s="1"/>
    </row>
    <row r="5250" spans="1:2" x14ac:dyDescent="0.35">
      <c r="A5250" s="1"/>
      <c r="B5250" s="1"/>
    </row>
    <row r="5251" spans="1:2" x14ac:dyDescent="0.35">
      <c r="A5251" s="1"/>
      <c r="B5251" s="1"/>
    </row>
    <row r="5252" spans="1:2" x14ac:dyDescent="0.35">
      <c r="A5252" s="1"/>
      <c r="B5252" s="1"/>
    </row>
    <row r="5253" spans="1:2" x14ac:dyDescent="0.35">
      <c r="A5253" s="1"/>
      <c r="B5253" s="1"/>
    </row>
    <row r="5254" spans="1:2" x14ac:dyDescent="0.35">
      <c r="A5254" s="1"/>
      <c r="B5254" s="1"/>
    </row>
    <row r="5255" spans="1:2" x14ac:dyDescent="0.35">
      <c r="A5255" s="1"/>
      <c r="B5255" s="1"/>
    </row>
    <row r="5256" spans="1:2" x14ac:dyDescent="0.35">
      <c r="A5256" s="1"/>
      <c r="B5256" s="1"/>
    </row>
    <row r="5257" spans="1:2" x14ac:dyDescent="0.35">
      <c r="A5257" s="1"/>
      <c r="B5257" s="1"/>
    </row>
    <row r="5258" spans="1:2" x14ac:dyDescent="0.35">
      <c r="A5258" s="1"/>
      <c r="B5258" s="1"/>
    </row>
    <row r="5259" spans="1:2" x14ac:dyDescent="0.35">
      <c r="A5259" s="1"/>
      <c r="B5259" s="1"/>
    </row>
    <row r="5260" spans="1:2" x14ac:dyDescent="0.35">
      <c r="A5260" s="1"/>
      <c r="B5260" s="1"/>
    </row>
    <row r="5261" spans="1:2" x14ac:dyDescent="0.35">
      <c r="A5261" s="1"/>
      <c r="B5261" s="1"/>
    </row>
    <row r="5262" spans="1:2" x14ac:dyDescent="0.35">
      <c r="A5262" s="1"/>
      <c r="B5262" s="1"/>
    </row>
    <row r="5263" spans="1:2" x14ac:dyDescent="0.35">
      <c r="A5263" s="1"/>
      <c r="B5263" s="1"/>
    </row>
    <row r="5264" spans="1:2" x14ac:dyDescent="0.35">
      <c r="A5264" s="1"/>
      <c r="B5264" s="1"/>
    </row>
    <row r="5265" spans="1:2" x14ac:dyDescent="0.35">
      <c r="A5265" s="1"/>
      <c r="B5265" s="1"/>
    </row>
    <row r="5266" spans="1:2" x14ac:dyDescent="0.35">
      <c r="A5266" s="1"/>
      <c r="B5266" s="1"/>
    </row>
    <row r="5267" spans="1:2" x14ac:dyDescent="0.35">
      <c r="A5267" s="1"/>
      <c r="B5267" s="1"/>
    </row>
    <row r="5268" spans="1:2" x14ac:dyDescent="0.35">
      <c r="A5268" s="1"/>
      <c r="B5268" s="1"/>
    </row>
    <row r="5269" spans="1:2" x14ac:dyDescent="0.35">
      <c r="A5269" s="1"/>
      <c r="B5269" s="1"/>
    </row>
    <row r="5270" spans="1:2" x14ac:dyDescent="0.35">
      <c r="A5270" s="1"/>
      <c r="B5270" s="1"/>
    </row>
    <row r="5271" spans="1:2" x14ac:dyDescent="0.35">
      <c r="A5271" s="1"/>
      <c r="B5271" s="1"/>
    </row>
    <row r="5272" spans="1:2" x14ac:dyDescent="0.35">
      <c r="A5272" s="1"/>
      <c r="B5272" s="1"/>
    </row>
    <row r="5273" spans="1:2" x14ac:dyDescent="0.35">
      <c r="A5273" s="1"/>
      <c r="B5273" s="1"/>
    </row>
    <row r="5274" spans="1:2" x14ac:dyDescent="0.35">
      <c r="A5274" s="1"/>
      <c r="B5274" s="1"/>
    </row>
    <row r="5275" spans="1:2" x14ac:dyDescent="0.35">
      <c r="A5275" s="1"/>
      <c r="B5275" s="1"/>
    </row>
    <row r="5276" spans="1:2" x14ac:dyDescent="0.35">
      <c r="A5276" s="1"/>
      <c r="B5276" s="1"/>
    </row>
    <row r="5277" spans="1:2" x14ac:dyDescent="0.35">
      <c r="A5277" s="1"/>
      <c r="B5277" s="1"/>
    </row>
    <row r="5278" spans="1:2" x14ac:dyDescent="0.35">
      <c r="A5278" s="1"/>
      <c r="B5278" s="1"/>
    </row>
    <row r="5279" spans="1:2" x14ac:dyDescent="0.35">
      <c r="A5279" s="1"/>
      <c r="B5279" s="1"/>
    </row>
    <row r="5280" spans="1:2" x14ac:dyDescent="0.35">
      <c r="A5280" s="1"/>
      <c r="B5280" s="1"/>
    </row>
    <row r="5281" spans="1:2" x14ac:dyDescent="0.35">
      <c r="A5281" s="1"/>
      <c r="B5281" s="1"/>
    </row>
    <row r="5282" spans="1:2" x14ac:dyDescent="0.35">
      <c r="A5282" s="1"/>
      <c r="B5282" s="1"/>
    </row>
    <row r="5283" spans="1:2" x14ac:dyDescent="0.35">
      <c r="A5283" s="1"/>
      <c r="B5283" s="1"/>
    </row>
    <row r="5284" spans="1:2" x14ac:dyDescent="0.35">
      <c r="A5284" s="1"/>
      <c r="B5284" s="1"/>
    </row>
    <row r="5285" spans="1:2" x14ac:dyDescent="0.35">
      <c r="A5285" s="1"/>
      <c r="B5285" s="1"/>
    </row>
    <row r="5286" spans="1:2" x14ac:dyDescent="0.35">
      <c r="A5286" s="1"/>
      <c r="B5286" s="1"/>
    </row>
    <row r="5287" spans="1:2" x14ac:dyDescent="0.35">
      <c r="A5287" s="1"/>
      <c r="B5287" s="1"/>
    </row>
    <row r="5288" spans="1:2" x14ac:dyDescent="0.35">
      <c r="A5288" s="1"/>
      <c r="B5288" s="1"/>
    </row>
    <row r="5289" spans="1:2" x14ac:dyDescent="0.35">
      <c r="A5289" s="1"/>
      <c r="B5289" s="1"/>
    </row>
    <row r="5290" spans="1:2" x14ac:dyDescent="0.35">
      <c r="A5290" s="1"/>
      <c r="B5290" s="1"/>
    </row>
    <row r="5291" spans="1:2" x14ac:dyDescent="0.35">
      <c r="A5291" s="1"/>
      <c r="B5291" s="1"/>
    </row>
    <row r="5292" spans="1:2" x14ac:dyDescent="0.35">
      <c r="A5292" s="1"/>
      <c r="B5292" s="1"/>
    </row>
    <row r="5293" spans="1:2" x14ac:dyDescent="0.35">
      <c r="A5293" s="1"/>
      <c r="B5293" s="1"/>
    </row>
    <row r="5294" spans="1:2" x14ac:dyDescent="0.35">
      <c r="A5294" s="1"/>
      <c r="B5294" s="1"/>
    </row>
    <row r="5295" spans="1:2" x14ac:dyDescent="0.35">
      <c r="A5295" s="1"/>
      <c r="B5295" s="1"/>
    </row>
    <row r="5296" spans="1:2" x14ac:dyDescent="0.35">
      <c r="A5296" s="1"/>
      <c r="B5296" s="1"/>
    </row>
    <row r="5297" spans="1:2" x14ac:dyDescent="0.35">
      <c r="A5297" s="1"/>
      <c r="B5297" s="1"/>
    </row>
    <row r="5298" spans="1:2" x14ac:dyDescent="0.35">
      <c r="A5298" s="1"/>
      <c r="B5298" s="1"/>
    </row>
    <row r="5299" spans="1:2" x14ac:dyDescent="0.35">
      <c r="A5299" s="1"/>
      <c r="B5299" s="1"/>
    </row>
    <row r="5300" spans="1:2" x14ac:dyDescent="0.35">
      <c r="A5300" s="1"/>
      <c r="B5300" s="1"/>
    </row>
    <row r="5301" spans="1:2" x14ac:dyDescent="0.35">
      <c r="A5301" s="1"/>
      <c r="B5301" s="1"/>
    </row>
    <row r="5302" spans="1:2" x14ac:dyDescent="0.35">
      <c r="A5302" s="1"/>
      <c r="B5302" s="1"/>
    </row>
    <row r="5303" spans="1:2" x14ac:dyDescent="0.35">
      <c r="A5303" s="1"/>
      <c r="B5303" s="1"/>
    </row>
    <row r="5304" spans="1:2" x14ac:dyDescent="0.35">
      <c r="A5304" s="1"/>
      <c r="B5304" s="1"/>
    </row>
    <row r="5305" spans="1:2" x14ac:dyDescent="0.35">
      <c r="A5305" s="1"/>
      <c r="B5305" s="1"/>
    </row>
    <row r="5306" spans="1:2" x14ac:dyDescent="0.35">
      <c r="A5306" s="1"/>
      <c r="B5306" s="1"/>
    </row>
    <row r="5307" spans="1:2" x14ac:dyDescent="0.35">
      <c r="A5307" s="1"/>
      <c r="B5307" s="1"/>
    </row>
    <row r="5308" spans="1:2" x14ac:dyDescent="0.35">
      <c r="A5308" s="1"/>
      <c r="B5308" s="1"/>
    </row>
    <row r="5309" spans="1:2" x14ac:dyDescent="0.35">
      <c r="A5309" s="1"/>
      <c r="B5309" s="1"/>
    </row>
    <row r="5310" spans="1:2" x14ac:dyDescent="0.35">
      <c r="A5310" s="1"/>
      <c r="B5310" s="1"/>
    </row>
    <row r="5311" spans="1:2" x14ac:dyDescent="0.35">
      <c r="A5311" s="1"/>
      <c r="B5311" s="1"/>
    </row>
    <row r="5312" spans="1:2" x14ac:dyDescent="0.35">
      <c r="A5312" s="1"/>
      <c r="B5312" s="1"/>
    </row>
    <row r="5313" spans="1:2" x14ac:dyDescent="0.35">
      <c r="A5313" s="1"/>
      <c r="B5313" s="1"/>
    </row>
    <row r="5314" spans="1:2" x14ac:dyDescent="0.35">
      <c r="A5314" s="1"/>
      <c r="B5314" s="1"/>
    </row>
    <row r="5315" spans="1:2" x14ac:dyDescent="0.35">
      <c r="A5315" s="1"/>
      <c r="B5315" s="1"/>
    </row>
    <row r="5316" spans="1:2" x14ac:dyDescent="0.35">
      <c r="A5316" s="1"/>
      <c r="B5316" s="1"/>
    </row>
    <row r="5317" spans="1:2" x14ac:dyDescent="0.35">
      <c r="A5317" s="1"/>
      <c r="B5317" s="1"/>
    </row>
    <row r="5318" spans="1:2" x14ac:dyDescent="0.35">
      <c r="A5318" s="1"/>
      <c r="B5318" s="1"/>
    </row>
    <row r="5319" spans="1:2" x14ac:dyDescent="0.35">
      <c r="A5319" s="1"/>
      <c r="B5319" s="1"/>
    </row>
    <row r="5320" spans="1:2" x14ac:dyDescent="0.35">
      <c r="A5320" s="1"/>
      <c r="B5320" s="1"/>
    </row>
    <row r="5321" spans="1:2" x14ac:dyDescent="0.35">
      <c r="A5321" s="1"/>
      <c r="B5321" s="1"/>
    </row>
    <row r="5322" spans="1:2" x14ac:dyDescent="0.35">
      <c r="A5322" s="1"/>
      <c r="B5322" s="1"/>
    </row>
    <row r="5323" spans="1:2" x14ac:dyDescent="0.35">
      <c r="A5323" s="1"/>
      <c r="B5323" s="1"/>
    </row>
    <row r="5324" spans="1:2" x14ac:dyDescent="0.35">
      <c r="A5324" s="1"/>
      <c r="B5324" s="1"/>
    </row>
    <row r="5325" spans="1:2" x14ac:dyDescent="0.35">
      <c r="A5325" s="1"/>
      <c r="B5325" s="1"/>
    </row>
    <row r="5326" spans="1:2" x14ac:dyDescent="0.35">
      <c r="A5326" s="1"/>
      <c r="B5326" s="1"/>
    </row>
    <row r="5327" spans="1:2" x14ac:dyDescent="0.35">
      <c r="A5327" s="1"/>
      <c r="B5327" s="1"/>
    </row>
    <row r="5328" spans="1:2" x14ac:dyDescent="0.35">
      <c r="A5328" s="1"/>
      <c r="B5328" s="1"/>
    </row>
    <row r="5329" spans="1:2" x14ac:dyDescent="0.35">
      <c r="A5329" s="1"/>
      <c r="B5329" s="1"/>
    </row>
    <row r="5330" spans="1:2" x14ac:dyDescent="0.35">
      <c r="A5330" s="1"/>
      <c r="B5330" s="1"/>
    </row>
    <row r="5331" spans="1:2" x14ac:dyDescent="0.35">
      <c r="A5331" s="1"/>
      <c r="B5331" s="1"/>
    </row>
    <row r="5332" spans="1:2" x14ac:dyDescent="0.35">
      <c r="A5332" s="1"/>
      <c r="B5332" s="1"/>
    </row>
    <row r="5333" spans="1:2" x14ac:dyDescent="0.35">
      <c r="A5333" s="1"/>
      <c r="B5333" s="1"/>
    </row>
    <row r="5334" spans="1:2" x14ac:dyDescent="0.35">
      <c r="A5334" s="1"/>
      <c r="B5334" s="1"/>
    </row>
    <row r="5335" spans="1:2" x14ac:dyDescent="0.35">
      <c r="A5335" s="1"/>
      <c r="B5335" s="1"/>
    </row>
    <row r="5336" spans="1:2" x14ac:dyDescent="0.35">
      <c r="A5336" s="1"/>
      <c r="B5336" s="1"/>
    </row>
    <row r="5337" spans="1:2" x14ac:dyDescent="0.35">
      <c r="A5337" s="1"/>
      <c r="B5337" s="1"/>
    </row>
    <row r="5338" spans="1:2" x14ac:dyDescent="0.35">
      <c r="A5338" s="1"/>
      <c r="B5338" s="1"/>
    </row>
    <row r="5339" spans="1:2" x14ac:dyDescent="0.35">
      <c r="A5339" s="1"/>
      <c r="B5339" s="1"/>
    </row>
    <row r="5340" spans="1:2" x14ac:dyDescent="0.35">
      <c r="A5340" s="1"/>
      <c r="B5340" s="1"/>
    </row>
    <row r="5341" spans="1:2" x14ac:dyDescent="0.35">
      <c r="A5341" s="1"/>
      <c r="B5341" s="1"/>
    </row>
    <row r="5342" spans="1:2" x14ac:dyDescent="0.35">
      <c r="A5342" s="1"/>
      <c r="B5342" s="1"/>
    </row>
    <row r="5343" spans="1:2" x14ac:dyDescent="0.35">
      <c r="A5343" s="1"/>
      <c r="B5343" s="1"/>
    </row>
    <row r="5344" spans="1:2" x14ac:dyDescent="0.35">
      <c r="A5344" s="1"/>
      <c r="B5344" s="1"/>
    </row>
    <row r="5345" spans="1:2" x14ac:dyDescent="0.35">
      <c r="A5345" s="1"/>
      <c r="B5345" s="1"/>
    </row>
    <row r="5346" spans="1:2" x14ac:dyDescent="0.35">
      <c r="A5346" s="1"/>
      <c r="B5346" s="1"/>
    </row>
    <row r="5347" spans="1:2" x14ac:dyDescent="0.35">
      <c r="A5347" s="1"/>
      <c r="B5347" s="1"/>
    </row>
    <row r="5348" spans="1:2" x14ac:dyDescent="0.35">
      <c r="A5348" s="1"/>
      <c r="B5348" s="1"/>
    </row>
    <row r="5349" spans="1:2" x14ac:dyDescent="0.35">
      <c r="A5349" s="1"/>
      <c r="B5349" s="1"/>
    </row>
    <row r="5350" spans="1:2" x14ac:dyDescent="0.35">
      <c r="A5350" s="1"/>
      <c r="B5350" s="1"/>
    </row>
    <row r="5351" spans="1:2" x14ac:dyDescent="0.35">
      <c r="A5351" s="1"/>
      <c r="B5351" s="1"/>
    </row>
    <row r="5352" spans="1:2" x14ac:dyDescent="0.35">
      <c r="A5352" s="1"/>
      <c r="B5352" s="1"/>
    </row>
    <row r="5353" spans="1:2" x14ac:dyDescent="0.35">
      <c r="A5353" s="1"/>
      <c r="B5353" s="1"/>
    </row>
    <row r="5354" spans="1:2" x14ac:dyDescent="0.35">
      <c r="A5354" s="1"/>
      <c r="B5354" s="1"/>
    </row>
    <row r="5355" spans="1:2" x14ac:dyDescent="0.35">
      <c r="A5355" s="1"/>
      <c r="B5355" s="1"/>
    </row>
    <row r="5356" spans="1:2" x14ac:dyDescent="0.35">
      <c r="A5356" s="1"/>
      <c r="B5356" s="1"/>
    </row>
    <row r="5357" spans="1:2" x14ac:dyDescent="0.35">
      <c r="A5357" s="1"/>
      <c r="B5357" s="1"/>
    </row>
    <row r="5358" spans="1:2" x14ac:dyDescent="0.35">
      <c r="A5358" s="1"/>
      <c r="B5358" s="1"/>
    </row>
    <row r="5359" spans="1:2" x14ac:dyDescent="0.35">
      <c r="A5359" s="1"/>
      <c r="B5359" s="1"/>
    </row>
    <row r="5360" spans="1:2" x14ac:dyDescent="0.35">
      <c r="A5360" s="1"/>
      <c r="B5360" s="1"/>
    </row>
    <row r="5361" spans="1:2" x14ac:dyDescent="0.35">
      <c r="A5361" s="1"/>
      <c r="B5361" s="1"/>
    </row>
    <row r="5362" spans="1:2" x14ac:dyDescent="0.35">
      <c r="A5362" s="1"/>
      <c r="B5362" s="1"/>
    </row>
    <row r="5363" spans="1:2" x14ac:dyDescent="0.35">
      <c r="A5363" s="1"/>
      <c r="B5363" s="1"/>
    </row>
    <row r="5364" spans="1:2" x14ac:dyDescent="0.35">
      <c r="A5364" s="1"/>
      <c r="B5364" s="1"/>
    </row>
    <row r="5365" spans="1:2" x14ac:dyDescent="0.35">
      <c r="A5365" s="1"/>
      <c r="B5365" s="1"/>
    </row>
    <row r="5366" spans="1:2" x14ac:dyDescent="0.35">
      <c r="A5366" s="1"/>
      <c r="B5366" s="1"/>
    </row>
    <row r="5367" spans="1:2" x14ac:dyDescent="0.35">
      <c r="A5367" s="1"/>
      <c r="B5367" s="1"/>
    </row>
    <row r="5368" spans="1:2" x14ac:dyDescent="0.35">
      <c r="A5368" s="1"/>
      <c r="B5368" s="1"/>
    </row>
    <row r="5369" spans="1:2" x14ac:dyDescent="0.35">
      <c r="A5369" s="1"/>
      <c r="B5369" s="1"/>
    </row>
    <row r="5370" spans="1:2" x14ac:dyDescent="0.35">
      <c r="A5370" s="1"/>
      <c r="B5370" s="1"/>
    </row>
    <row r="5371" spans="1:2" x14ac:dyDescent="0.35">
      <c r="A5371" s="1"/>
      <c r="B5371" s="1"/>
    </row>
    <row r="5372" spans="1:2" x14ac:dyDescent="0.35">
      <c r="A5372" s="1"/>
      <c r="B5372" s="1"/>
    </row>
    <row r="5373" spans="1:2" x14ac:dyDescent="0.35">
      <c r="A5373" s="1"/>
      <c r="B5373" s="1"/>
    </row>
    <row r="5374" spans="1:2" x14ac:dyDescent="0.35">
      <c r="A5374" s="1"/>
      <c r="B5374" s="1"/>
    </row>
    <row r="5375" spans="1:2" x14ac:dyDescent="0.35">
      <c r="A5375" s="1"/>
      <c r="B5375" s="1"/>
    </row>
    <row r="5376" spans="1:2" x14ac:dyDescent="0.35">
      <c r="A5376" s="1"/>
      <c r="B5376" s="1"/>
    </row>
    <row r="5377" spans="1:2" x14ac:dyDescent="0.35">
      <c r="A5377" s="1"/>
      <c r="B5377" s="1"/>
    </row>
    <row r="5378" spans="1:2" x14ac:dyDescent="0.35">
      <c r="A5378" s="1"/>
      <c r="B5378" s="1"/>
    </row>
    <row r="5379" spans="1:2" x14ac:dyDescent="0.35">
      <c r="A5379" s="1"/>
      <c r="B5379" s="1"/>
    </row>
    <row r="5380" spans="1:2" x14ac:dyDescent="0.35">
      <c r="A5380" s="1"/>
      <c r="B5380" s="1"/>
    </row>
    <row r="5381" spans="1:2" x14ac:dyDescent="0.35">
      <c r="A5381" s="1"/>
      <c r="B5381" s="1"/>
    </row>
    <row r="5382" spans="1:2" x14ac:dyDescent="0.35">
      <c r="A5382" s="1"/>
      <c r="B5382" s="1"/>
    </row>
    <row r="5383" spans="1:2" x14ac:dyDescent="0.35">
      <c r="A5383" s="1"/>
      <c r="B5383" s="1"/>
    </row>
    <row r="5384" spans="1:2" x14ac:dyDescent="0.35">
      <c r="A5384" s="1"/>
      <c r="B5384" s="1"/>
    </row>
    <row r="5385" spans="1:2" x14ac:dyDescent="0.35">
      <c r="A5385" s="1"/>
      <c r="B5385" s="1"/>
    </row>
    <row r="5386" spans="1:2" x14ac:dyDescent="0.35">
      <c r="A5386" s="1"/>
      <c r="B5386" s="1"/>
    </row>
    <row r="5387" spans="1:2" x14ac:dyDescent="0.35">
      <c r="A5387" s="1"/>
      <c r="B5387" s="1"/>
    </row>
    <row r="5388" spans="1:2" x14ac:dyDescent="0.35">
      <c r="A5388" s="1"/>
      <c r="B5388" s="1"/>
    </row>
    <row r="5389" spans="1:2" x14ac:dyDescent="0.35">
      <c r="A5389" s="1"/>
      <c r="B5389" s="1"/>
    </row>
    <row r="5390" spans="1:2" x14ac:dyDescent="0.35">
      <c r="A5390" s="1"/>
      <c r="B5390" s="1"/>
    </row>
    <row r="5391" spans="1:2" x14ac:dyDescent="0.35">
      <c r="A5391" s="1"/>
      <c r="B5391" s="1"/>
    </row>
    <row r="5392" spans="1:2" x14ac:dyDescent="0.35">
      <c r="A5392" s="1"/>
      <c r="B5392" s="1"/>
    </row>
    <row r="5393" spans="1:2" x14ac:dyDescent="0.35">
      <c r="A5393" s="1"/>
      <c r="B5393" s="1"/>
    </row>
    <row r="5394" spans="1:2" x14ac:dyDescent="0.35">
      <c r="A5394" s="1"/>
      <c r="B5394" s="1"/>
    </row>
    <row r="5395" spans="1:2" x14ac:dyDescent="0.35">
      <c r="A5395" s="1"/>
      <c r="B5395" s="1"/>
    </row>
    <row r="5396" spans="1:2" x14ac:dyDescent="0.35">
      <c r="A5396" s="1"/>
      <c r="B5396" s="1"/>
    </row>
    <row r="5397" spans="1:2" x14ac:dyDescent="0.35">
      <c r="A5397" s="1"/>
      <c r="B5397" s="1"/>
    </row>
    <row r="5398" spans="1:2" x14ac:dyDescent="0.35">
      <c r="A5398" s="1"/>
      <c r="B5398" s="1"/>
    </row>
    <row r="5399" spans="1:2" x14ac:dyDescent="0.35">
      <c r="A5399" s="1"/>
      <c r="B5399" s="1"/>
    </row>
    <row r="5400" spans="1:2" x14ac:dyDescent="0.35">
      <c r="A5400" s="1"/>
      <c r="B5400" s="1"/>
    </row>
    <row r="5401" spans="1:2" x14ac:dyDescent="0.35">
      <c r="A5401" s="1"/>
      <c r="B5401" s="1"/>
    </row>
    <row r="5402" spans="1:2" x14ac:dyDescent="0.35">
      <c r="A5402" s="1"/>
      <c r="B5402" s="1"/>
    </row>
    <row r="5403" spans="1:2" x14ac:dyDescent="0.35">
      <c r="A5403" s="1"/>
      <c r="B5403" s="1"/>
    </row>
    <row r="5404" spans="1:2" x14ac:dyDescent="0.35">
      <c r="A5404" s="1"/>
      <c r="B5404" s="1"/>
    </row>
    <row r="5405" spans="1:2" x14ac:dyDescent="0.35">
      <c r="A5405" s="1"/>
      <c r="B5405" s="1"/>
    </row>
    <row r="5406" spans="1:2" x14ac:dyDescent="0.35">
      <c r="A5406" s="1"/>
      <c r="B5406" s="1"/>
    </row>
    <row r="5407" spans="1:2" x14ac:dyDescent="0.35">
      <c r="A5407" s="1"/>
      <c r="B5407" s="1"/>
    </row>
    <row r="5408" spans="1:2" x14ac:dyDescent="0.35">
      <c r="A5408" s="1"/>
      <c r="B5408" s="1"/>
    </row>
    <row r="5409" spans="1:2" x14ac:dyDescent="0.35">
      <c r="A5409" s="1"/>
      <c r="B5409" s="1"/>
    </row>
    <row r="5410" spans="1:2" x14ac:dyDescent="0.35">
      <c r="A5410" s="1"/>
      <c r="B5410" s="1"/>
    </row>
    <row r="5411" spans="1:2" x14ac:dyDescent="0.35">
      <c r="A5411" s="1"/>
      <c r="B5411" s="1"/>
    </row>
    <row r="5412" spans="1:2" x14ac:dyDescent="0.35">
      <c r="A5412" s="1"/>
      <c r="B5412" s="1"/>
    </row>
    <row r="5413" spans="1:2" x14ac:dyDescent="0.35">
      <c r="A5413" s="1"/>
      <c r="B5413" s="1"/>
    </row>
    <row r="5414" spans="1:2" x14ac:dyDescent="0.35">
      <c r="A5414" s="1"/>
      <c r="B5414" s="1"/>
    </row>
    <row r="5415" spans="1:2" x14ac:dyDescent="0.35">
      <c r="A5415" s="1"/>
      <c r="B5415" s="1"/>
    </row>
    <row r="5416" spans="1:2" x14ac:dyDescent="0.35">
      <c r="A5416" s="1"/>
      <c r="B5416" s="1"/>
    </row>
    <row r="5417" spans="1:2" x14ac:dyDescent="0.35">
      <c r="A5417" s="1"/>
      <c r="B5417" s="1"/>
    </row>
    <row r="5418" spans="1:2" x14ac:dyDescent="0.35">
      <c r="A5418" s="1"/>
      <c r="B5418" s="1"/>
    </row>
    <row r="5419" spans="1:2" x14ac:dyDescent="0.35">
      <c r="A5419" s="1"/>
      <c r="B5419" s="1"/>
    </row>
    <row r="5420" spans="1:2" x14ac:dyDescent="0.35">
      <c r="A5420" s="1"/>
      <c r="B5420" s="1"/>
    </row>
    <row r="5421" spans="1:2" x14ac:dyDescent="0.35">
      <c r="A5421" s="1"/>
      <c r="B5421" s="1"/>
    </row>
    <row r="5422" spans="1:2" x14ac:dyDescent="0.35">
      <c r="A5422" s="1"/>
      <c r="B5422" s="1"/>
    </row>
    <row r="5423" spans="1:2" x14ac:dyDescent="0.35">
      <c r="A5423" s="1"/>
      <c r="B5423" s="1"/>
    </row>
    <row r="5424" spans="1:2" x14ac:dyDescent="0.35">
      <c r="A5424" s="1"/>
      <c r="B5424" s="1"/>
    </row>
    <row r="5425" spans="1:2" x14ac:dyDescent="0.35">
      <c r="A5425" s="1"/>
      <c r="B5425" s="1"/>
    </row>
    <row r="5426" spans="1:2" x14ac:dyDescent="0.35">
      <c r="A5426" s="1"/>
      <c r="B5426" s="1"/>
    </row>
    <row r="5427" spans="1:2" x14ac:dyDescent="0.35">
      <c r="A5427" s="1"/>
      <c r="B5427" s="1"/>
    </row>
    <row r="5428" spans="1:2" x14ac:dyDescent="0.35">
      <c r="A5428" s="1"/>
      <c r="B5428" s="1"/>
    </row>
    <row r="5429" spans="1:2" x14ac:dyDescent="0.35">
      <c r="A5429" s="1"/>
      <c r="B5429" s="1"/>
    </row>
    <row r="5430" spans="1:2" x14ac:dyDescent="0.35">
      <c r="A5430" s="1"/>
      <c r="B5430" s="1"/>
    </row>
    <row r="5431" spans="1:2" x14ac:dyDescent="0.35">
      <c r="A5431" s="1"/>
      <c r="B5431" s="1"/>
    </row>
    <row r="5432" spans="1:2" x14ac:dyDescent="0.35">
      <c r="A5432" s="1"/>
      <c r="B5432" s="1"/>
    </row>
    <row r="5433" spans="1:2" x14ac:dyDescent="0.35">
      <c r="A5433" s="1"/>
      <c r="B5433" s="1"/>
    </row>
    <row r="5434" spans="1:2" x14ac:dyDescent="0.35">
      <c r="A5434" s="1"/>
      <c r="B5434" s="1"/>
    </row>
    <row r="5435" spans="1:2" x14ac:dyDescent="0.35">
      <c r="A5435" s="1"/>
      <c r="B5435" s="1"/>
    </row>
    <row r="5436" spans="1:2" x14ac:dyDescent="0.35">
      <c r="A5436" s="1"/>
      <c r="B5436" s="1"/>
    </row>
    <row r="5437" spans="1:2" x14ac:dyDescent="0.35">
      <c r="A5437" s="1"/>
      <c r="B5437" s="1"/>
    </row>
    <row r="5438" spans="1:2" x14ac:dyDescent="0.35">
      <c r="A5438" s="1"/>
      <c r="B5438" s="1"/>
    </row>
    <row r="5439" spans="1:2" x14ac:dyDescent="0.35">
      <c r="A5439" s="1"/>
      <c r="B5439" s="1"/>
    </row>
    <row r="5440" spans="1:2" x14ac:dyDescent="0.35">
      <c r="A5440" s="1"/>
      <c r="B5440" s="1"/>
    </row>
    <row r="5441" spans="1:2" x14ac:dyDescent="0.35">
      <c r="A5441" s="1"/>
      <c r="B5441" s="1"/>
    </row>
    <row r="5442" spans="1:2" x14ac:dyDescent="0.35">
      <c r="A5442" s="1"/>
      <c r="B5442" s="1"/>
    </row>
    <row r="5443" spans="1:2" x14ac:dyDescent="0.35">
      <c r="A5443" s="1"/>
      <c r="B5443" s="1"/>
    </row>
    <row r="5444" spans="1:2" x14ac:dyDescent="0.35">
      <c r="A5444" s="1"/>
      <c r="B5444" s="1"/>
    </row>
    <row r="5445" spans="1:2" x14ac:dyDescent="0.35">
      <c r="A5445" s="1"/>
      <c r="B5445" s="1"/>
    </row>
    <row r="5446" spans="1:2" x14ac:dyDescent="0.35">
      <c r="A5446" s="1"/>
      <c r="B5446" s="1"/>
    </row>
    <row r="5447" spans="1:2" x14ac:dyDescent="0.35">
      <c r="A5447" s="1"/>
      <c r="B5447" s="1"/>
    </row>
    <row r="5448" spans="1:2" x14ac:dyDescent="0.35">
      <c r="A5448" s="1"/>
      <c r="B5448" s="1"/>
    </row>
    <row r="5449" spans="1:2" x14ac:dyDescent="0.35">
      <c r="A5449" s="1"/>
      <c r="B5449" s="1"/>
    </row>
    <row r="5450" spans="1:2" x14ac:dyDescent="0.35">
      <c r="A5450" s="1"/>
      <c r="B5450" s="1"/>
    </row>
    <row r="5451" spans="1:2" x14ac:dyDescent="0.35">
      <c r="A5451" s="1"/>
      <c r="B5451" s="1"/>
    </row>
    <row r="5452" spans="1:2" x14ac:dyDescent="0.35">
      <c r="A5452" s="1"/>
      <c r="B5452" s="1"/>
    </row>
    <row r="5453" spans="1:2" x14ac:dyDescent="0.35">
      <c r="A5453" s="1"/>
      <c r="B5453" s="1"/>
    </row>
    <row r="5454" spans="1:2" x14ac:dyDescent="0.35">
      <c r="A5454" s="1"/>
      <c r="B5454" s="1"/>
    </row>
    <row r="5455" spans="1:2" x14ac:dyDescent="0.35">
      <c r="A5455" s="1"/>
      <c r="B5455" s="1"/>
    </row>
    <row r="5456" spans="1:2" x14ac:dyDescent="0.35">
      <c r="A5456" s="1"/>
      <c r="B5456" s="1"/>
    </row>
    <row r="5457" spans="1:2" x14ac:dyDescent="0.35">
      <c r="A5457" s="1"/>
      <c r="B5457" s="1"/>
    </row>
    <row r="5458" spans="1:2" x14ac:dyDescent="0.35">
      <c r="A5458" s="1"/>
      <c r="B5458" s="1"/>
    </row>
    <row r="5459" spans="1:2" x14ac:dyDescent="0.35">
      <c r="A5459" s="1"/>
      <c r="B5459" s="1"/>
    </row>
    <row r="5460" spans="1:2" x14ac:dyDescent="0.35">
      <c r="A5460" s="1"/>
      <c r="B5460" s="1"/>
    </row>
    <row r="5461" spans="1:2" x14ac:dyDescent="0.35">
      <c r="A5461" s="1"/>
      <c r="B5461" s="1"/>
    </row>
    <row r="5462" spans="1:2" x14ac:dyDescent="0.35">
      <c r="A5462" s="1"/>
      <c r="B5462" s="1"/>
    </row>
    <row r="5463" spans="1:2" x14ac:dyDescent="0.35">
      <c r="A5463" s="1"/>
      <c r="B5463" s="1"/>
    </row>
    <row r="5464" spans="1:2" x14ac:dyDescent="0.35">
      <c r="A5464" s="1"/>
      <c r="B5464" s="1"/>
    </row>
    <row r="5465" spans="1:2" x14ac:dyDescent="0.35">
      <c r="A5465" s="1"/>
      <c r="B5465" s="1"/>
    </row>
    <row r="5466" spans="1:2" x14ac:dyDescent="0.35">
      <c r="A5466" s="1"/>
      <c r="B5466" s="1"/>
    </row>
    <row r="5467" spans="1:2" x14ac:dyDescent="0.35">
      <c r="A5467" s="1"/>
      <c r="B5467" s="1"/>
    </row>
    <row r="5468" spans="1:2" x14ac:dyDescent="0.35">
      <c r="A5468" s="1"/>
      <c r="B5468" s="1"/>
    </row>
    <row r="5469" spans="1:2" x14ac:dyDescent="0.35">
      <c r="A5469" s="1"/>
      <c r="B5469" s="1"/>
    </row>
    <row r="5470" spans="1:2" x14ac:dyDescent="0.35">
      <c r="A5470" s="1"/>
      <c r="B5470" s="1"/>
    </row>
    <row r="5471" spans="1:2" x14ac:dyDescent="0.35">
      <c r="A5471" s="1"/>
      <c r="B5471" s="1"/>
    </row>
    <row r="5472" spans="1:2" x14ac:dyDescent="0.35">
      <c r="A5472" s="1"/>
      <c r="B5472" s="1"/>
    </row>
    <row r="5473" spans="1:2" x14ac:dyDescent="0.35">
      <c r="A5473" s="1"/>
      <c r="B5473" s="1"/>
    </row>
    <row r="5474" spans="1:2" x14ac:dyDescent="0.35">
      <c r="A5474" s="1"/>
      <c r="B5474" s="1"/>
    </row>
    <row r="5475" spans="1:2" x14ac:dyDescent="0.35">
      <c r="A5475" s="1"/>
      <c r="B5475" s="1"/>
    </row>
    <row r="5476" spans="1:2" x14ac:dyDescent="0.35">
      <c r="A5476" s="1"/>
      <c r="B5476" s="1"/>
    </row>
    <row r="5477" spans="1:2" x14ac:dyDescent="0.35">
      <c r="A5477" s="1"/>
      <c r="B5477" s="1"/>
    </row>
    <row r="5478" spans="1:2" x14ac:dyDescent="0.35">
      <c r="A5478" s="1"/>
      <c r="B5478" s="1"/>
    </row>
    <row r="5479" spans="1:2" x14ac:dyDescent="0.35">
      <c r="A5479" s="1"/>
      <c r="B5479" s="1"/>
    </row>
    <row r="5480" spans="1:2" x14ac:dyDescent="0.35">
      <c r="A5480" s="1"/>
      <c r="B5480" s="1"/>
    </row>
    <row r="5481" spans="1:2" x14ac:dyDescent="0.35">
      <c r="A5481" s="1"/>
      <c r="B5481" s="1"/>
    </row>
    <row r="5482" spans="1:2" x14ac:dyDescent="0.35">
      <c r="A5482" s="1"/>
      <c r="B5482" s="1"/>
    </row>
    <row r="5483" spans="1:2" x14ac:dyDescent="0.35">
      <c r="A5483" s="1"/>
      <c r="B5483" s="1"/>
    </row>
    <row r="5484" spans="1:2" x14ac:dyDescent="0.35">
      <c r="A5484" s="1"/>
      <c r="B5484" s="1"/>
    </row>
    <row r="5485" spans="1:2" x14ac:dyDescent="0.35">
      <c r="A5485" s="1"/>
      <c r="B5485" s="1"/>
    </row>
    <row r="5486" spans="1:2" x14ac:dyDescent="0.35">
      <c r="A5486" s="1"/>
      <c r="B5486" s="1"/>
    </row>
    <row r="5487" spans="1:2" x14ac:dyDescent="0.35">
      <c r="A5487" s="1"/>
      <c r="B5487" s="1"/>
    </row>
    <row r="5488" spans="1:2" x14ac:dyDescent="0.35">
      <c r="A5488" s="1"/>
      <c r="B5488" s="1"/>
    </row>
    <row r="5489" spans="1:2" x14ac:dyDescent="0.35">
      <c r="A5489" s="1"/>
      <c r="B5489" s="1"/>
    </row>
    <row r="5490" spans="1:2" x14ac:dyDescent="0.35">
      <c r="A5490" s="1"/>
      <c r="B5490" s="1"/>
    </row>
    <row r="5491" spans="1:2" x14ac:dyDescent="0.35">
      <c r="A5491" s="1"/>
      <c r="B5491" s="1"/>
    </row>
    <row r="5492" spans="1:2" x14ac:dyDescent="0.35">
      <c r="A5492" s="1"/>
      <c r="B5492" s="1"/>
    </row>
    <row r="5493" spans="1:2" x14ac:dyDescent="0.35">
      <c r="A5493" s="1"/>
      <c r="B5493" s="1"/>
    </row>
    <row r="5494" spans="1:2" x14ac:dyDescent="0.35">
      <c r="A5494" s="1"/>
      <c r="B5494" s="1"/>
    </row>
    <row r="5495" spans="1:2" x14ac:dyDescent="0.35">
      <c r="A5495" s="1"/>
      <c r="B5495" s="1"/>
    </row>
    <row r="5496" spans="1:2" x14ac:dyDescent="0.35">
      <c r="A5496" s="1"/>
      <c r="B5496" s="1"/>
    </row>
    <row r="5497" spans="1:2" x14ac:dyDescent="0.35">
      <c r="A5497" s="1"/>
      <c r="B5497" s="1"/>
    </row>
    <row r="5498" spans="1:2" x14ac:dyDescent="0.35">
      <c r="A5498" s="1"/>
      <c r="B5498" s="1"/>
    </row>
    <row r="5499" spans="1:2" x14ac:dyDescent="0.35">
      <c r="A5499" s="1"/>
      <c r="B5499" s="1"/>
    </row>
    <row r="5500" spans="1:2" x14ac:dyDescent="0.35">
      <c r="A5500" s="1"/>
      <c r="B5500" s="1"/>
    </row>
    <row r="5501" spans="1:2" x14ac:dyDescent="0.35">
      <c r="A5501" s="1"/>
      <c r="B5501" s="1"/>
    </row>
    <row r="5502" spans="1:2" x14ac:dyDescent="0.35">
      <c r="A5502" s="1"/>
      <c r="B5502" s="1"/>
    </row>
    <row r="5503" spans="1:2" x14ac:dyDescent="0.35">
      <c r="A5503" s="1"/>
      <c r="B5503" s="1"/>
    </row>
    <row r="5504" spans="1:2" x14ac:dyDescent="0.35">
      <c r="A5504" s="1"/>
      <c r="B5504" s="1"/>
    </row>
    <row r="5505" spans="1:2" x14ac:dyDescent="0.35">
      <c r="A5505" s="1"/>
      <c r="B5505" s="1"/>
    </row>
    <row r="5506" spans="1:2" x14ac:dyDescent="0.35">
      <c r="A5506" s="1"/>
      <c r="B5506" s="1"/>
    </row>
    <row r="5507" spans="1:2" x14ac:dyDescent="0.35">
      <c r="A5507" s="1"/>
      <c r="B5507" s="1"/>
    </row>
    <row r="5508" spans="1:2" x14ac:dyDescent="0.35">
      <c r="A5508" s="1"/>
      <c r="B5508" s="1"/>
    </row>
    <row r="5509" spans="1:2" x14ac:dyDescent="0.35">
      <c r="A5509" s="1"/>
      <c r="B5509" s="1"/>
    </row>
    <row r="5510" spans="1:2" x14ac:dyDescent="0.35">
      <c r="A5510" s="1"/>
      <c r="B5510" s="1"/>
    </row>
    <row r="5511" spans="1:2" x14ac:dyDescent="0.35">
      <c r="A5511" s="1"/>
      <c r="B5511" s="1"/>
    </row>
    <row r="5512" spans="1:2" x14ac:dyDescent="0.35">
      <c r="A5512" s="1"/>
      <c r="B5512" s="1"/>
    </row>
    <row r="5513" spans="1:2" x14ac:dyDescent="0.35">
      <c r="A5513" s="1"/>
      <c r="B5513" s="1"/>
    </row>
    <row r="5514" spans="1:2" x14ac:dyDescent="0.35">
      <c r="A5514" s="1"/>
      <c r="B5514" s="1"/>
    </row>
    <row r="5515" spans="1:2" x14ac:dyDescent="0.35">
      <c r="A5515" s="1"/>
      <c r="B5515" s="1"/>
    </row>
    <row r="5516" spans="1:2" x14ac:dyDescent="0.35">
      <c r="A5516" s="1"/>
      <c r="B5516" s="1"/>
    </row>
    <row r="5517" spans="1:2" x14ac:dyDescent="0.35">
      <c r="A5517" s="1"/>
      <c r="B5517" s="1"/>
    </row>
    <row r="5518" spans="1:2" x14ac:dyDescent="0.35">
      <c r="A5518" s="1"/>
      <c r="B5518" s="1"/>
    </row>
    <row r="5519" spans="1:2" x14ac:dyDescent="0.35">
      <c r="A5519" s="1"/>
      <c r="B5519" s="1"/>
    </row>
    <row r="5520" spans="1:2" x14ac:dyDescent="0.35">
      <c r="A5520" s="1"/>
      <c r="B5520" s="1"/>
    </row>
    <row r="5521" spans="1:2" x14ac:dyDescent="0.35">
      <c r="A5521" s="1"/>
      <c r="B5521" s="1"/>
    </row>
    <row r="5522" spans="1:2" x14ac:dyDescent="0.35">
      <c r="A5522" s="1"/>
      <c r="B5522" s="1"/>
    </row>
    <row r="5523" spans="1:2" x14ac:dyDescent="0.35">
      <c r="A5523" s="1"/>
      <c r="B5523" s="1"/>
    </row>
    <row r="5524" spans="1:2" x14ac:dyDescent="0.35">
      <c r="A5524" s="1"/>
      <c r="B5524" s="1"/>
    </row>
    <row r="5525" spans="1:2" x14ac:dyDescent="0.35">
      <c r="A5525" s="1"/>
      <c r="B5525" s="1"/>
    </row>
    <row r="5526" spans="1:2" x14ac:dyDescent="0.35">
      <c r="A5526" s="1"/>
      <c r="B5526" s="1"/>
    </row>
    <row r="5527" spans="1:2" x14ac:dyDescent="0.35">
      <c r="A5527" s="1"/>
      <c r="B5527" s="1"/>
    </row>
    <row r="5528" spans="1:2" x14ac:dyDescent="0.35">
      <c r="A5528" s="1"/>
      <c r="B5528" s="1"/>
    </row>
    <row r="5529" spans="1:2" x14ac:dyDescent="0.35">
      <c r="A5529" s="1"/>
      <c r="B5529" s="1"/>
    </row>
    <row r="5530" spans="1:2" x14ac:dyDescent="0.35">
      <c r="A5530" s="1"/>
      <c r="B5530" s="1"/>
    </row>
    <row r="5531" spans="1:2" x14ac:dyDescent="0.35">
      <c r="A5531" s="1"/>
      <c r="B5531" s="1"/>
    </row>
    <row r="5532" spans="1:2" x14ac:dyDescent="0.35">
      <c r="A5532" s="1"/>
      <c r="B5532" s="1"/>
    </row>
    <row r="5533" spans="1:2" x14ac:dyDescent="0.35">
      <c r="A5533" s="1"/>
      <c r="B5533" s="1"/>
    </row>
    <row r="5534" spans="1:2" x14ac:dyDescent="0.35">
      <c r="A5534" s="1"/>
      <c r="B5534" s="1"/>
    </row>
    <row r="5535" spans="1:2" x14ac:dyDescent="0.35">
      <c r="A5535" s="1"/>
      <c r="B5535" s="1"/>
    </row>
    <row r="5536" spans="1:2" x14ac:dyDescent="0.35">
      <c r="A5536" s="1"/>
      <c r="B5536" s="1"/>
    </row>
    <row r="5537" spans="1:2" x14ac:dyDescent="0.35">
      <c r="A5537" s="1"/>
      <c r="B5537" s="1"/>
    </row>
    <row r="5538" spans="1:2" x14ac:dyDescent="0.35">
      <c r="A5538" s="1"/>
      <c r="B5538" s="1"/>
    </row>
    <row r="5539" spans="1:2" x14ac:dyDescent="0.35">
      <c r="A5539" s="1"/>
      <c r="B5539" s="1"/>
    </row>
    <row r="5540" spans="1:2" x14ac:dyDescent="0.35">
      <c r="A5540" s="1"/>
      <c r="B5540" s="1"/>
    </row>
    <row r="5541" spans="1:2" x14ac:dyDescent="0.35">
      <c r="A5541" s="1"/>
      <c r="B5541" s="1"/>
    </row>
    <row r="5542" spans="1:2" x14ac:dyDescent="0.35">
      <c r="A5542" s="1"/>
      <c r="B5542" s="1"/>
    </row>
    <row r="5543" spans="1:2" x14ac:dyDescent="0.35">
      <c r="A5543" s="1"/>
      <c r="B5543" s="1"/>
    </row>
    <row r="5544" spans="1:2" x14ac:dyDescent="0.35">
      <c r="A5544" s="1"/>
      <c r="B5544" s="1"/>
    </row>
    <row r="5545" spans="1:2" x14ac:dyDescent="0.35">
      <c r="A5545" s="1"/>
      <c r="B5545" s="1"/>
    </row>
    <row r="5546" spans="1:2" x14ac:dyDescent="0.35">
      <c r="A5546" s="1"/>
      <c r="B5546" s="1"/>
    </row>
    <row r="5547" spans="1:2" x14ac:dyDescent="0.35">
      <c r="A5547" s="1"/>
      <c r="B5547" s="1"/>
    </row>
    <row r="5548" spans="1:2" x14ac:dyDescent="0.35">
      <c r="A5548" s="1"/>
      <c r="B5548" s="1"/>
    </row>
    <row r="5549" spans="1:2" x14ac:dyDescent="0.35">
      <c r="A5549" s="1"/>
      <c r="B5549" s="1"/>
    </row>
    <row r="5550" spans="1:2" x14ac:dyDescent="0.35">
      <c r="A5550" s="1"/>
      <c r="B5550" s="1"/>
    </row>
    <row r="5551" spans="1:2" x14ac:dyDescent="0.35">
      <c r="A5551" s="1"/>
      <c r="B5551" s="1"/>
    </row>
    <row r="5552" spans="1:2" x14ac:dyDescent="0.35">
      <c r="A5552" s="1"/>
      <c r="B5552" s="1"/>
    </row>
    <row r="5553" spans="1:2" x14ac:dyDescent="0.35">
      <c r="A5553" s="1"/>
      <c r="B5553" s="1"/>
    </row>
    <row r="5554" spans="1:2" x14ac:dyDescent="0.35">
      <c r="A5554" s="1"/>
      <c r="B5554" s="1"/>
    </row>
    <row r="5555" spans="1:2" x14ac:dyDescent="0.35">
      <c r="A5555" s="1"/>
      <c r="B5555" s="1"/>
    </row>
    <row r="5556" spans="1:2" x14ac:dyDescent="0.35">
      <c r="A5556" s="1"/>
      <c r="B5556" s="1"/>
    </row>
    <row r="5557" spans="1:2" x14ac:dyDescent="0.35">
      <c r="A5557" s="1"/>
      <c r="B5557" s="1"/>
    </row>
    <row r="5558" spans="1:2" x14ac:dyDescent="0.35">
      <c r="A5558" s="1"/>
      <c r="B5558" s="1"/>
    </row>
    <row r="5559" spans="1:2" x14ac:dyDescent="0.35">
      <c r="A5559" s="1"/>
      <c r="B5559" s="1"/>
    </row>
    <row r="5560" spans="1:2" x14ac:dyDescent="0.35">
      <c r="A5560" s="1"/>
      <c r="B5560" s="1"/>
    </row>
    <row r="5561" spans="1:2" x14ac:dyDescent="0.35">
      <c r="A5561" s="1"/>
      <c r="B5561" s="1"/>
    </row>
    <row r="5562" spans="1:2" x14ac:dyDescent="0.35">
      <c r="A5562" s="1"/>
      <c r="B5562" s="1"/>
    </row>
    <row r="5563" spans="1:2" x14ac:dyDescent="0.35">
      <c r="A5563" s="1"/>
      <c r="B5563" s="1"/>
    </row>
    <row r="5564" spans="1:2" x14ac:dyDescent="0.35">
      <c r="A5564" s="1"/>
      <c r="B5564" s="1"/>
    </row>
    <row r="5565" spans="1:2" x14ac:dyDescent="0.35">
      <c r="A5565" s="1"/>
      <c r="B5565" s="1"/>
    </row>
    <row r="5566" spans="1:2" x14ac:dyDescent="0.35">
      <c r="A5566" s="1"/>
      <c r="B5566" s="1"/>
    </row>
    <row r="5567" spans="1:2" x14ac:dyDescent="0.35">
      <c r="A5567" s="1"/>
      <c r="B5567" s="1"/>
    </row>
    <row r="5568" spans="1:2" x14ac:dyDescent="0.35">
      <c r="A5568" s="1"/>
      <c r="B5568" s="1"/>
    </row>
    <row r="5569" spans="1:2" x14ac:dyDescent="0.35">
      <c r="A5569" s="1"/>
      <c r="B5569" s="1"/>
    </row>
    <row r="5570" spans="1:2" x14ac:dyDescent="0.35">
      <c r="A5570" s="1"/>
      <c r="B5570" s="1"/>
    </row>
    <row r="5571" spans="1:2" x14ac:dyDescent="0.35">
      <c r="A5571" s="1"/>
      <c r="B5571" s="1"/>
    </row>
    <row r="5572" spans="1:2" x14ac:dyDescent="0.35">
      <c r="A5572" s="1"/>
      <c r="B5572" s="1"/>
    </row>
    <row r="5573" spans="1:2" x14ac:dyDescent="0.35">
      <c r="A5573" s="1"/>
      <c r="B5573" s="1"/>
    </row>
    <row r="5574" spans="1:2" x14ac:dyDescent="0.35">
      <c r="A5574" s="1"/>
      <c r="B5574" s="1"/>
    </row>
    <row r="5575" spans="1:2" x14ac:dyDescent="0.35">
      <c r="A5575" s="1"/>
      <c r="B5575" s="1"/>
    </row>
    <row r="5576" spans="1:2" x14ac:dyDescent="0.35">
      <c r="A5576" s="1"/>
      <c r="B5576" s="1"/>
    </row>
    <row r="5577" spans="1:2" x14ac:dyDescent="0.35">
      <c r="A5577" s="1"/>
      <c r="B5577" s="1"/>
    </row>
    <row r="5578" spans="1:2" x14ac:dyDescent="0.35">
      <c r="A5578" s="1"/>
      <c r="B5578" s="1"/>
    </row>
    <row r="5579" spans="1:2" x14ac:dyDescent="0.35">
      <c r="A5579" s="1"/>
      <c r="B5579" s="1"/>
    </row>
    <row r="5580" spans="1:2" x14ac:dyDescent="0.35">
      <c r="A5580" s="1"/>
      <c r="B5580" s="1"/>
    </row>
    <row r="5581" spans="1:2" x14ac:dyDescent="0.35">
      <c r="A5581" s="1"/>
      <c r="B5581" s="1"/>
    </row>
    <row r="5582" spans="1:2" x14ac:dyDescent="0.35">
      <c r="A5582" s="1"/>
      <c r="B5582" s="1"/>
    </row>
    <row r="5583" spans="1:2" x14ac:dyDescent="0.35">
      <c r="A5583" s="1"/>
      <c r="B5583" s="1"/>
    </row>
    <row r="5584" spans="1:2" x14ac:dyDescent="0.35">
      <c r="A5584" s="1"/>
      <c r="B5584" s="1"/>
    </row>
    <row r="5585" spans="1:2" x14ac:dyDescent="0.35">
      <c r="A5585" s="1"/>
      <c r="B5585" s="1"/>
    </row>
    <row r="5586" spans="1:2" x14ac:dyDescent="0.35">
      <c r="A5586" s="1"/>
      <c r="B5586" s="1"/>
    </row>
    <row r="5587" spans="1:2" x14ac:dyDescent="0.35">
      <c r="A5587" s="1"/>
      <c r="B5587" s="1"/>
    </row>
    <row r="5588" spans="1:2" x14ac:dyDescent="0.35">
      <c r="A5588" s="1"/>
      <c r="B5588" s="1"/>
    </row>
    <row r="5589" spans="1:2" x14ac:dyDescent="0.35">
      <c r="A5589" s="1"/>
      <c r="B5589" s="1"/>
    </row>
    <row r="5590" spans="1:2" x14ac:dyDescent="0.35">
      <c r="A5590" s="1"/>
      <c r="B5590" s="1"/>
    </row>
    <row r="5591" spans="1:2" x14ac:dyDescent="0.35">
      <c r="A5591" s="1"/>
      <c r="B5591" s="1"/>
    </row>
    <row r="5592" spans="1:2" x14ac:dyDescent="0.35">
      <c r="A5592" s="1"/>
      <c r="B5592" s="1"/>
    </row>
    <row r="5593" spans="1:2" x14ac:dyDescent="0.35">
      <c r="A5593" s="1"/>
      <c r="B5593" s="1"/>
    </row>
    <row r="5594" spans="1:2" x14ac:dyDescent="0.35">
      <c r="A5594" s="1"/>
      <c r="B5594" s="1"/>
    </row>
    <row r="5595" spans="1:2" x14ac:dyDescent="0.35">
      <c r="A5595" s="1"/>
      <c r="B5595" s="1"/>
    </row>
    <row r="5596" spans="1:2" x14ac:dyDescent="0.35">
      <c r="A5596" s="1"/>
      <c r="B5596" s="1"/>
    </row>
    <row r="5597" spans="1:2" x14ac:dyDescent="0.35">
      <c r="A5597" s="1"/>
      <c r="B5597" s="1"/>
    </row>
    <row r="5598" spans="1:2" x14ac:dyDescent="0.35">
      <c r="A5598" s="1"/>
      <c r="B5598" s="1"/>
    </row>
    <row r="5599" spans="1:2" x14ac:dyDescent="0.35">
      <c r="A5599" s="1"/>
      <c r="B5599" s="1"/>
    </row>
    <row r="5600" spans="1:2" x14ac:dyDescent="0.35">
      <c r="A5600" s="1"/>
      <c r="B5600" s="1"/>
    </row>
    <row r="5601" spans="1:2" x14ac:dyDescent="0.35">
      <c r="A5601" s="1"/>
      <c r="B5601" s="1"/>
    </row>
    <row r="5602" spans="1:2" x14ac:dyDescent="0.35">
      <c r="A5602" s="1"/>
      <c r="B5602" s="1"/>
    </row>
    <row r="5603" spans="1:2" x14ac:dyDescent="0.35">
      <c r="A5603" s="1"/>
      <c r="B5603" s="1"/>
    </row>
    <row r="5604" spans="1:2" x14ac:dyDescent="0.35">
      <c r="A5604" s="1"/>
      <c r="B5604" s="1"/>
    </row>
    <row r="5605" spans="1:2" x14ac:dyDescent="0.35">
      <c r="A5605" s="1"/>
      <c r="B5605" s="1"/>
    </row>
    <row r="5606" spans="1:2" x14ac:dyDescent="0.35">
      <c r="A5606" s="1"/>
      <c r="B5606" s="1"/>
    </row>
    <row r="5607" spans="1:2" x14ac:dyDescent="0.35">
      <c r="A5607" s="1"/>
      <c r="B5607" s="1"/>
    </row>
    <row r="5608" spans="1:2" x14ac:dyDescent="0.35">
      <c r="A5608" s="1"/>
      <c r="B5608" s="1"/>
    </row>
    <row r="5609" spans="1:2" x14ac:dyDescent="0.35">
      <c r="A5609" s="1"/>
      <c r="B5609" s="1"/>
    </row>
    <row r="5610" spans="1:2" x14ac:dyDescent="0.35">
      <c r="A5610" s="1"/>
      <c r="B5610" s="1"/>
    </row>
    <row r="5611" spans="1:2" x14ac:dyDescent="0.35">
      <c r="A5611" s="1"/>
      <c r="B5611" s="1"/>
    </row>
    <row r="5612" spans="1:2" x14ac:dyDescent="0.35">
      <c r="A5612" s="1"/>
      <c r="B5612" s="1"/>
    </row>
    <row r="5613" spans="1:2" x14ac:dyDescent="0.35">
      <c r="A5613" s="1"/>
      <c r="B5613" s="1"/>
    </row>
    <row r="5614" spans="1:2" x14ac:dyDescent="0.35">
      <c r="A5614" s="1"/>
      <c r="B5614" s="1"/>
    </row>
    <row r="5615" spans="1:2" x14ac:dyDescent="0.35">
      <c r="A5615" s="1"/>
      <c r="B5615" s="1"/>
    </row>
    <row r="5616" spans="1:2" x14ac:dyDescent="0.35">
      <c r="A5616" s="1"/>
      <c r="B5616" s="1"/>
    </row>
    <row r="5617" spans="1:2" x14ac:dyDescent="0.35">
      <c r="A5617" s="1"/>
      <c r="B5617" s="1"/>
    </row>
    <row r="5618" spans="1:2" x14ac:dyDescent="0.35">
      <c r="A5618" s="1"/>
      <c r="B5618" s="1"/>
    </row>
    <row r="5619" spans="1:2" x14ac:dyDescent="0.35">
      <c r="A5619" s="1"/>
      <c r="B5619" s="1"/>
    </row>
    <row r="5620" spans="1:2" x14ac:dyDescent="0.35">
      <c r="A5620" s="1"/>
      <c r="B5620" s="1"/>
    </row>
    <row r="5621" spans="1:2" x14ac:dyDescent="0.35">
      <c r="A5621" s="1"/>
      <c r="B5621" s="1"/>
    </row>
    <row r="5622" spans="1:2" x14ac:dyDescent="0.35">
      <c r="A5622" s="1"/>
      <c r="B5622" s="1"/>
    </row>
    <row r="5623" spans="1:2" x14ac:dyDescent="0.35">
      <c r="A5623" s="1"/>
      <c r="B5623" s="1"/>
    </row>
    <row r="5624" spans="1:2" x14ac:dyDescent="0.35">
      <c r="A5624" s="1"/>
      <c r="B5624" s="1"/>
    </row>
    <row r="5625" spans="1:2" x14ac:dyDescent="0.35">
      <c r="A5625" s="1"/>
      <c r="B5625" s="1"/>
    </row>
    <row r="5626" spans="1:2" x14ac:dyDescent="0.35">
      <c r="A5626" s="1"/>
      <c r="B5626" s="1"/>
    </row>
    <row r="5627" spans="1:2" x14ac:dyDescent="0.35">
      <c r="A5627" s="1"/>
      <c r="B5627" s="1"/>
    </row>
    <row r="5628" spans="1:2" x14ac:dyDescent="0.35">
      <c r="A5628" s="1"/>
      <c r="B5628" s="1"/>
    </row>
    <row r="5629" spans="1:2" x14ac:dyDescent="0.35">
      <c r="A5629" s="1"/>
      <c r="B5629" s="1"/>
    </row>
    <row r="5630" spans="1:2" x14ac:dyDescent="0.35">
      <c r="A5630" s="1"/>
      <c r="B5630" s="1"/>
    </row>
    <row r="5631" spans="1:2" x14ac:dyDescent="0.35">
      <c r="A5631" s="1"/>
      <c r="B5631" s="1"/>
    </row>
    <row r="5632" spans="1:2" x14ac:dyDescent="0.35">
      <c r="A5632" s="1"/>
      <c r="B5632" s="1"/>
    </row>
    <row r="5633" spans="1:2" x14ac:dyDescent="0.35">
      <c r="A5633" s="1"/>
      <c r="B5633" s="1"/>
    </row>
    <row r="5634" spans="1:2" x14ac:dyDescent="0.35">
      <c r="A5634" s="1"/>
      <c r="B5634" s="1"/>
    </row>
    <row r="5635" spans="1:2" x14ac:dyDescent="0.35">
      <c r="A5635" s="1"/>
      <c r="B5635" s="1"/>
    </row>
    <row r="5636" spans="1:2" x14ac:dyDescent="0.35">
      <c r="A5636" s="1"/>
      <c r="B5636" s="1"/>
    </row>
    <row r="5637" spans="1:2" x14ac:dyDescent="0.35">
      <c r="A5637" s="1"/>
      <c r="B5637" s="1"/>
    </row>
    <row r="5638" spans="1:2" x14ac:dyDescent="0.35">
      <c r="A5638" s="1"/>
      <c r="B5638" s="1"/>
    </row>
    <row r="5639" spans="1:2" x14ac:dyDescent="0.35">
      <c r="A5639" s="1"/>
      <c r="B5639" s="1"/>
    </row>
    <row r="5640" spans="1:2" x14ac:dyDescent="0.35">
      <c r="A5640" s="1"/>
      <c r="B5640" s="1"/>
    </row>
    <row r="5641" spans="1:2" x14ac:dyDescent="0.35">
      <c r="A5641" s="1"/>
      <c r="B5641" s="1"/>
    </row>
    <row r="5642" spans="1:2" x14ac:dyDescent="0.35">
      <c r="A5642" s="1"/>
      <c r="B5642" s="1"/>
    </row>
    <row r="5643" spans="1:2" x14ac:dyDescent="0.35">
      <c r="A5643" s="1"/>
      <c r="B5643" s="1"/>
    </row>
    <row r="5644" spans="1:2" x14ac:dyDescent="0.35">
      <c r="A5644" s="1"/>
      <c r="B5644" s="1"/>
    </row>
    <row r="5645" spans="1:2" x14ac:dyDescent="0.35">
      <c r="A5645" s="1"/>
      <c r="B5645" s="1"/>
    </row>
    <row r="5646" spans="1:2" x14ac:dyDescent="0.35">
      <c r="A5646" s="1"/>
      <c r="B5646" s="1"/>
    </row>
    <row r="5647" spans="1:2" x14ac:dyDescent="0.35">
      <c r="A5647" s="1"/>
      <c r="B5647" s="1"/>
    </row>
    <row r="5648" spans="1:2" x14ac:dyDescent="0.35">
      <c r="A5648" s="1"/>
      <c r="B5648" s="1"/>
    </row>
    <row r="5649" spans="1:2" x14ac:dyDescent="0.35">
      <c r="A5649" s="1"/>
      <c r="B5649" s="1"/>
    </row>
    <row r="5650" spans="1:2" x14ac:dyDescent="0.35">
      <c r="A5650" s="1"/>
      <c r="B5650" s="1"/>
    </row>
    <row r="5651" spans="1:2" x14ac:dyDescent="0.35">
      <c r="A5651" s="1"/>
      <c r="B5651" s="1"/>
    </row>
    <row r="5652" spans="1:2" x14ac:dyDescent="0.35">
      <c r="A5652" s="1"/>
      <c r="B5652" s="1"/>
    </row>
    <row r="5653" spans="1:2" x14ac:dyDescent="0.35">
      <c r="A5653" s="1"/>
      <c r="B5653" s="1"/>
    </row>
    <row r="5654" spans="1:2" x14ac:dyDescent="0.35">
      <c r="A5654" s="1"/>
      <c r="B5654" s="1"/>
    </row>
    <row r="5655" spans="1:2" x14ac:dyDescent="0.35">
      <c r="A5655" s="1"/>
      <c r="B5655" s="1"/>
    </row>
    <row r="5656" spans="1:2" x14ac:dyDescent="0.35">
      <c r="A5656" s="1"/>
      <c r="B5656" s="1"/>
    </row>
    <row r="5657" spans="1:2" x14ac:dyDescent="0.35">
      <c r="A5657" s="1"/>
      <c r="B5657" s="1"/>
    </row>
    <row r="5658" spans="1:2" x14ac:dyDescent="0.35">
      <c r="A5658" s="1"/>
      <c r="B5658" s="1"/>
    </row>
    <row r="5659" spans="1:2" x14ac:dyDescent="0.35">
      <c r="A5659" s="1"/>
      <c r="B5659" s="1"/>
    </row>
    <row r="5660" spans="1:2" x14ac:dyDescent="0.35">
      <c r="A5660" s="1"/>
      <c r="B5660" s="1"/>
    </row>
    <row r="5661" spans="1:2" x14ac:dyDescent="0.35">
      <c r="A5661" s="1"/>
      <c r="B5661" s="1"/>
    </row>
    <row r="5662" spans="1:2" x14ac:dyDescent="0.35">
      <c r="A5662" s="1"/>
      <c r="B5662" s="1"/>
    </row>
    <row r="5663" spans="1:2" x14ac:dyDescent="0.35">
      <c r="A5663" s="1"/>
      <c r="B5663" s="1"/>
    </row>
    <row r="5664" spans="1:2" x14ac:dyDescent="0.35">
      <c r="A5664" s="1"/>
      <c r="B5664" s="1"/>
    </row>
    <row r="5665" spans="1:2" x14ac:dyDescent="0.35">
      <c r="A5665" s="1"/>
      <c r="B5665" s="1"/>
    </row>
    <row r="5666" spans="1:2" x14ac:dyDescent="0.35">
      <c r="A5666" s="1"/>
      <c r="B5666" s="1"/>
    </row>
    <row r="5667" spans="1:2" x14ac:dyDescent="0.35">
      <c r="A5667" s="1"/>
      <c r="B5667" s="1"/>
    </row>
    <row r="5668" spans="1:2" x14ac:dyDescent="0.35">
      <c r="A5668" s="1"/>
      <c r="B5668" s="1"/>
    </row>
    <row r="5669" spans="1:2" x14ac:dyDescent="0.35">
      <c r="A5669" s="1"/>
      <c r="B5669" s="1"/>
    </row>
    <row r="5670" spans="1:2" x14ac:dyDescent="0.35">
      <c r="A5670" s="1"/>
      <c r="B5670" s="1"/>
    </row>
    <row r="5671" spans="1:2" x14ac:dyDescent="0.35">
      <c r="A5671" s="1"/>
      <c r="B5671" s="1"/>
    </row>
    <row r="5672" spans="1:2" x14ac:dyDescent="0.35">
      <c r="A5672" s="1"/>
      <c r="B5672" s="1"/>
    </row>
    <row r="5673" spans="1:2" x14ac:dyDescent="0.35">
      <c r="A5673" s="1"/>
      <c r="B5673" s="1"/>
    </row>
    <row r="5674" spans="1:2" x14ac:dyDescent="0.35">
      <c r="A5674" s="1"/>
      <c r="B5674" s="1"/>
    </row>
    <row r="5675" spans="1:2" x14ac:dyDescent="0.35">
      <c r="A5675" s="1"/>
      <c r="B5675" s="1"/>
    </row>
    <row r="5676" spans="1:2" x14ac:dyDescent="0.35">
      <c r="A5676" s="1"/>
      <c r="B5676" s="1"/>
    </row>
    <row r="5677" spans="1:2" x14ac:dyDescent="0.35">
      <c r="A5677" s="1"/>
      <c r="B5677" s="1"/>
    </row>
    <row r="5678" spans="1:2" x14ac:dyDescent="0.35">
      <c r="A5678" s="1"/>
      <c r="B5678" s="1"/>
    </row>
    <row r="5679" spans="1:2" x14ac:dyDescent="0.35">
      <c r="A5679" s="1"/>
      <c r="B5679" s="1"/>
    </row>
    <row r="5680" spans="1:2" x14ac:dyDescent="0.35">
      <c r="A5680" s="1"/>
      <c r="B5680" s="1"/>
    </row>
    <row r="5681" spans="1:2" x14ac:dyDescent="0.35">
      <c r="A5681" s="1"/>
      <c r="B5681" s="1"/>
    </row>
    <row r="5682" spans="1:2" x14ac:dyDescent="0.35">
      <c r="A5682" s="1"/>
      <c r="B5682" s="1"/>
    </row>
    <row r="5683" spans="1:2" x14ac:dyDescent="0.35">
      <c r="A5683" s="1"/>
      <c r="B5683" s="1"/>
    </row>
    <row r="5684" spans="1:2" x14ac:dyDescent="0.35">
      <c r="A5684" s="1"/>
      <c r="B5684" s="1"/>
    </row>
    <row r="5685" spans="1:2" x14ac:dyDescent="0.35">
      <c r="A5685" s="1"/>
      <c r="B5685" s="1"/>
    </row>
    <row r="5686" spans="1:2" x14ac:dyDescent="0.35">
      <c r="A5686" s="1"/>
      <c r="B5686" s="1"/>
    </row>
    <row r="5687" spans="1:2" x14ac:dyDescent="0.35">
      <c r="A5687" s="1"/>
      <c r="B5687" s="1"/>
    </row>
    <row r="5688" spans="1:2" x14ac:dyDescent="0.35">
      <c r="A5688" s="1"/>
      <c r="B5688" s="1"/>
    </row>
    <row r="5689" spans="1:2" x14ac:dyDescent="0.35">
      <c r="A5689" s="1"/>
      <c r="B5689" s="1"/>
    </row>
    <row r="5690" spans="1:2" x14ac:dyDescent="0.35">
      <c r="A5690" s="1"/>
      <c r="B5690" s="1"/>
    </row>
    <row r="5691" spans="1:2" x14ac:dyDescent="0.35">
      <c r="A5691" s="1"/>
      <c r="B5691" s="1"/>
    </row>
    <row r="5692" spans="1:2" x14ac:dyDescent="0.35">
      <c r="A5692" s="1"/>
      <c r="B5692" s="1"/>
    </row>
    <row r="5693" spans="1:2" x14ac:dyDescent="0.35">
      <c r="A5693" s="1"/>
      <c r="B5693" s="1"/>
    </row>
    <row r="5694" spans="1:2" x14ac:dyDescent="0.35">
      <c r="A5694" s="1"/>
      <c r="B5694" s="1"/>
    </row>
    <row r="5695" spans="1:2" x14ac:dyDescent="0.35">
      <c r="A5695" s="1"/>
      <c r="B5695" s="1"/>
    </row>
    <row r="5696" spans="1:2" x14ac:dyDescent="0.35">
      <c r="A5696" s="1"/>
      <c r="B5696" s="1"/>
    </row>
    <row r="5697" spans="1:2" x14ac:dyDescent="0.35">
      <c r="A5697" s="1"/>
      <c r="B5697" s="1"/>
    </row>
    <row r="5698" spans="1:2" x14ac:dyDescent="0.35">
      <c r="A5698" s="1"/>
      <c r="B5698" s="1"/>
    </row>
    <row r="5699" spans="1:2" x14ac:dyDescent="0.35">
      <c r="A5699" s="1"/>
      <c r="B5699" s="1"/>
    </row>
    <row r="5700" spans="1:2" x14ac:dyDescent="0.35">
      <c r="A5700" s="1"/>
      <c r="B5700" s="1"/>
    </row>
    <row r="5701" spans="1:2" x14ac:dyDescent="0.35">
      <c r="A5701" s="1"/>
      <c r="B5701" s="1"/>
    </row>
    <row r="5702" spans="1:2" x14ac:dyDescent="0.35">
      <c r="A5702" s="1"/>
      <c r="B5702" s="1"/>
    </row>
    <row r="5703" spans="1:2" x14ac:dyDescent="0.35">
      <c r="A5703" s="1"/>
      <c r="B5703" s="1"/>
    </row>
    <row r="5704" spans="1:2" x14ac:dyDescent="0.35">
      <c r="A5704" s="1"/>
      <c r="B5704" s="1"/>
    </row>
    <row r="5705" spans="1:2" x14ac:dyDescent="0.35">
      <c r="A5705" s="1"/>
      <c r="B5705" s="1"/>
    </row>
    <row r="5706" spans="1:2" x14ac:dyDescent="0.35">
      <c r="A5706" s="1"/>
      <c r="B5706" s="1"/>
    </row>
    <row r="5707" spans="1:2" x14ac:dyDescent="0.35">
      <c r="A5707" s="1"/>
      <c r="B5707" s="1"/>
    </row>
    <row r="5708" spans="1:2" x14ac:dyDescent="0.35">
      <c r="A5708" s="1"/>
      <c r="B5708" s="1"/>
    </row>
    <row r="5709" spans="1:2" x14ac:dyDescent="0.35">
      <c r="A5709" s="1"/>
      <c r="B5709" s="1"/>
    </row>
    <row r="5710" spans="1:2" x14ac:dyDescent="0.35">
      <c r="A5710" s="1"/>
      <c r="B5710" s="1"/>
    </row>
    <row r="5711" spans="1:2" x14ac:dyDescent="0.35">
      <c r="A5711" s="1"/>
      <c r="B5711" s="1"/>
    </row>
    <row r="5712" spans="1:2" x14ac:dyDescent="0.35">
      <c r="A5712" s="1"/>
      <c r="B5712" s="1"/>
    </row>
    <row r="5713" spans="1:2" x14ac:dyDescent="0.35">
      <c r="A5713" s="1"/>
      <c r="B5713" s="1"/>
    </row>
    <row r="5714" spans="1:2" x14ac:dyDescent="0.35">
      <c r="A5714" s="1"/>
      <c r="B5714" s="1"/>
    </row>
    <row r="5715" spans="1:2" x14ac:dyDescent="0.35">
      <c r="A5715" s="1"/>
      <c r="B5715" s="1"/>
    </row>
    <row r="5716" spans="1:2" x14ac:dyDescent="0.35">
      <c r="A5716" s="1"/>
      <c r="B5716" s="1"/>
    </row>
    <row r="5717" spans="1:2" x14ac:dyDescent="0.35">
      <c r="A5717" s="1"/>
      <c r="B5717" s="1"/>
    </row>
    <row r="5718" spans="1:2" x14ac:dyDescent="0.35">
      <c r="A5718" s="1"/>
      <c r="B5718" s="1"/>
    </row>
    <row r="5719" spans="1:2" x14ac:dyDescent="0.35">
      <c r="A5719" s="1"/>
      <c r="B5719" s="1"/>
    </row>
    <row r="5720" spans="1:2" x14ac:dyDescent="0.35">
      <c r="A5720" s="1"/>
      <c r="B5720" s="1"/>
    </row>
    <row r="5721" spans="1:2" x14ac:dyDescent="0.35">
      <c r="A5721" s="1"/>
      <c r="B5721" s="1"/>
    </row>
    <row r="5722" spans="1:2" x14ac:dyDescent="0.35">
      <c r="A5722" s="1"/>
      <c r="B5722" s="1"/>
    </row>
    <row r="5723" spans="1:2" x14ac:dyDescent="0.35">
      <c r="A5723" s="1"/>
      <c r="B5723" s="1"/>
    </row>
    <row r="5724" spans="1:2" x14ac:dyDescent="0.35">
      <c r="A5724" s="1"/>
      <c r="B5724" s="1"/>
    </row>
    <row r="5725" spans="1:2" x14ac:dyDescent="0.35">
      <c r="A5725" s="1"/>
      <c r="B5725" s="1"/>
    </row>
    <row r="5726" spans="1:2" x14ac:dyDescent="0.35">
      <c r="A5726" s="1"/>
      <c r="B5726" s="1"/>
    </row>
    <row r="5727" spans="1:2" x14ac:dyDescent="0.35">
      <c r="A5727" s="1"/>
      <c r="B5727" s="1"/>
    </row>
    <row r="5728" spans="1:2" x14ac:dyDescent="0.35">
      <c r="A5728" s="1"/>
      <c r="B5728" s="1"/>
    </row>
    <row r="5729" spans="1:2" x14ac:dyDescent="0.35">
      <c r="A5729" s="1"/>
      <c r="B5729" s="1"/>
    </row>
    <row r="5730" spans="1:2" x14ac:dyDescent="0.35">
      <c r="A5730" s="1"/>
      <c r="B5730" s="1"/>
    </row>
    <row r="5731" spans="1:2" x14ac:dyDescent="0.35">
      <c r="A5731" s="1"/>
      <c r="B5731" s="1"/>
    </row>
    <row r="5732" spans="1:2" x14ac:dyDescent="0.35">
      <c r="A5732" s="1"/>
      <c r="B5732" s="1"/>
    </row>
    <row r="5733" spans="1:2" x14ac:dyDescent="0.35">
      <c r="A5733" s="1"/>
      <c r="B5733" s="1"/>
    </row>
    <row r="5734" spans="1:2" x14ac:dyDescent="0.35">
      <c r="A5734" s="1"/>
      <c r="B5734" s="1"/>
    </row>
    <row r="5735" spans="1:2" x14ac:dyDescent="0.35">
      <c r="A5735" s="1"/>
      <c r="B5735" s="1"/>
    </row>
    <row r="5736" spans="1:2" x14ac:dyDescent="0.35">
      <c r="A5736" s="1"/>
      <c r="B5736" s="1"/>
    </row>
    <row r="5737" spans="1:2" x14ac:dyDescent="0.35">
      <c r="A5737" s="1"/>
      <c r="B5737" s="1"/>
    </row>
    <row r="5738" spans="1:2" x14ac:dyDescent="0.35">
      <c r="A5738" s="1"/>
      <c r="B5738" s="1"/>
    </row>
    <row r="5739" spans="1:2" x14ac:dyDescent="0.35">
      <c r="A5739" s="1"/>
      <c r="B5739" s="1"/>
    </row>
    <row r="5740" spans="1:2" x14ac:dyDescent="0.35">
      <c r="A5740" s="1"/>
      <c r="B5740" s="1"/>
    </row>
    <row r="5741" spans="1:2" x14ac:dyDescent="0.35">
      <c r="A5741" s="1"/>
      <c r="B5741" s="1"/>
    </row>
    <row r="5742" spans="1:2" x14ac:dyDescent="0.35">
      <c r="A5742" s="1"/>
      <c r="B5742" s="1"/>
    </row>
    <row r="5743" spans="1:2" x14ac:dyDescent="0.35">
      <c r="A5743" s="1"/>
      <c r="B5743" s="1"/>
    </row>
    <row r="5744" spans="1:2" x14ac:dyDescent="0.35">
      <c r="A5744" s="1"/>
      <c r="B5744" s="1"/>
    </row>
    <row r="5745" spans="1:2" x14ac:dyDescent="0.35">
      <c r="A5745" s="1"/>
      <c r="B5745" s="1"/>
    </row>
    <row r="5746" spans="1:2" x14ac:dyDescent="0.35">
      <c r="A5746" s="1"/>
      <c r="B5746" s="1"/>
    </row>
    <row r="5747" spans="1:2" x14ac:dyDescent="0.35">
      <c r="A5747" s="1"/>
      <c r="B5747" s="1"/>
    </row>
    <row r="5748" spans="1:2" x14ac:dyDescent="0.35">
      <c r="A5748" s="1"/>
      <c r="B5748" s="1"/>
    </row>
    <row r="5749" spans="1:2" x14ac:dyDescent="0.35">
      <c r="A5749" s="1"/>
      <c r="B5749" s="1"/>
    </row>
    <row r="5750" spans="1:2" x14ac:dyDescent="0.35">
      <c r="A5750" s="1"/>
      <c r="B5750" s="1"/>
    </row>
    <row r="5751" spans="1:2" x14ac:dyDescent="0.35">
      <c r="A5751" s="1"/>
      <c r="B5751" s="1"/>
    </row>
    <row r="5752" spans="1:2" x14ac:dyDescent="0.35">
      <c r="A5752" s="1"/>
      <c r="B5752" s="1"/>
    </row>
    <row r="5753" spans="1:2" x14ac:dyDescent="0.35">
      <c r="A5753" s="1"/>
      <c r="B5753" s="1"/>
    </row>
    <row r="5754" spans="1:2" x14ac:dyDescent="0.35">
      <c r="A5754" s="1"/>
      <c r="B5754" s="1"/>
    </row>
    <row r="5755" spans="1:2" x14ac:dyDescent="0.35">
      <c r="A5755" s="1"/>
      <c r="B5755" s="1"/>
    </row>
    <row r="5756" spans="1:2" x14ac:dyDescent="0.35">
      <c r="A5756" s="1"/>
      <c r="B5756" s="1"/>
    </row>
    <row r="5757" spans="1:2" x14ac:dyDescent="0.35">
      <c r="A5757" s="1"/>
      <c r="B5757" s="1"/>
    </row>
    <row r="5758" spans="1:2" x14ac:dyDescent="0.35">
      <c r="A5758" s="1"/>
      <c r="B5758" s="1"/>
    </row>
    <row r="5759" spans="1:2" x14ac:dyDescent="0.35">
      <c r="A5759" s="1"/>
      <c r="B5759" s="1"/>
    </row>
    <row r="5760" spans="1:2" x14ac:dyDescent="0.35">
      <c r="A5760" s="1"/>
      <c r="B5760" s="1"/>
    </row>
    <row r="5761" spans="1:2" x14ac:dyDescent="0.35">
      <c r="A5761" s="1"/>
      <c r="B5761" s="1"/>
    </row>
    <row r="5762" spans="1:2" x14ac:dyDescent="0.35">
      <c r="A5762" s="1"/>
      <c r="B5762" s="1"/>
    </row>
    <row r="5763" spans="1:2" x14ac:dyDescent="0.35">
      <c r="A5763" s="1"/>
      <c r="B5763" s="1"/>
    </row>
    <row r="5764" spans="1:2" x14ac:dyDescent="0.35">
      <c r="A5764" s="1"/>
      <c r="B5764" s="1"/>
    </row>
    <row r="5765" spans="1:2" x14ac:dyDescent="0.35">
      <c r="A5765" s="1"/>
      <c r="B5765" s="1"/>
    </row>
    <row r="5766" spans="1:2" x14ac:dyDescent="0.35">
      <c r="A5766" s="1"/>
      <c r="B5766" s="1"/>
    </row>
    <row r="5767" spans="1:2" x14ac:dyDescent="0.35">
      <c r="A5767" s="1"/>
      <c r="B5767" s="1"/>
    </row>
    <row r="5768" spans="1:2" x14ac:dyDescent="0.35">
      <c r="A5768" s="1"/>
      <c r="B5768" s="1"/>
    </row>
    <row r="5769" spans="1:2" x14ac:dyDescent="0.35">
      <c r="A5769" s="1"/>
      <c r="B5769" s="1"/>
    </row>
    <row r="5770" spans="1:2" x14ac:dyDescent="0.35">
      <c r="A5770" s="1"/>
      <c r="B5770" s="1"/>
    </row>
    <row r="5771" spans="1:2" x14ac:dyDescent="0.35">
      <c r="A5771" s="1"/>
      <c r="B5771" s="1"/>
    </row>
    <row r="5772" spans="1:2" x14ac:dyDescent="0.35">
      <c r="A5772" s="1"/>
      <c r="B5772" s="1"/>
    </row>
    <row r="5773" spans="1:2" x14ac:dyDescent="0.35">
      <c r="A5773" s="1"/>
      <c r="B5773" s="1"/>
    </row>
    <row r="5774" spans="1:2" x14ac:dyDescent="0.35">
      <c r="A5774" s="1"/>
      <c r="B5774" s="1"/>
    </row>
    <row r="5775" spans="1:2" x14ac:dyDescent="0.35">
      <c r="A5775" s="1"/>
      <c r="B5775" s="1"/>
    </row>
    <row r="5776" spans="1:2" x14ac:dyDescent="0.35">
      <c r="A5776" s="1"/>
      <c r="B5776" s="1"/>
    </row>
    <row r="5777" spans="1:2" x14ac:dyDescent="0.35">
      <c r="A5777" s="1"/>
      <c r="B5777" s="1"/>
    </row>
    <row r="5778" spans="1:2" x14ac:dyDescent="0.35">
      <c r="A5778" s="1"/>
      <c r="B5778" s="1"/>
    </row>
    <row r="5779" spans="1:2" x14ac:dyDescent="0.35">
      <c r="A5779" s="1"/>
      <c r="B5779" s="1"/>
    </row>
    <row r="5780" spans="1:2" x14ac:dyDescent="0.35">
      <c r="A5780" s="1"/>
      <c r="B5780" s="1"/>
    </row>
    <row r="5781" spans="1:2" x14ac:dyDescent="0.35">
      <c r="A5781" s="1"/>
      <c r="B5781" s="1"/>
    </row>
    <row r="5782" spans="1:2" x14ac:dyDescent="0.35">
      <c r="A5782" s="1"/>
      <c r="B5782" s="1"/>
    </row>
    <row r="5783" spans="1:2" x14ac:dyDescent="0.35">
      <c r="A5783" s="1"/>
      <c r="B5783" s="1"/>
    </row>
    <row r="5784" spans="1:2" x14ac:dyDescent="0.35">
      <c r="A5784" s="1"/>
      <c r="B5784" s="1"/>
    </row>
    <row r="5785" spans="1:2" x14ac:dyDescent="0.35">
      <c r="A5785" s="1"/>
      <c r="B5785" s="1"/>
    </row>
    <row r="5786" spans="1:2" x14ac:dyDescent="0.35">
      <c r="A5786" s="1"/>
      <c r="B5786" s="1"/>
    </row>
    <row r="5787" spans="1:2" x14ac:dyDescent="0.35">
      <c r="A5787" s="1"/>
      <c r="B5787" s="1"/>
    </row>
    <row r="5788" spans="1:2" x14ac:dyDescent="0.35">
      <c r="A5788" s="1"/>
      <c r="B5788" s="1"/>
    </row>
    <row r="5789" spans="1:2" x14ac:dyDescent="0.35">
      <c r="A5789" s="1"/>
      <c r="B5789" s="1"/>
    </row>
    <row r="5790" spans="1:2" x14ac:dyDescent="0.35">
      <c r="A5790" s="1"/>
      <c r="B5790" s="1"/>
    </row>
    <row r="5791" spans="1:2" x14ac:dyDescent="0.35">
      <c r="A5791" s="1"/>
      <c r="B5791" s="1"/>
    </row>
    <row r="5792" spans="1:2" x14ac:dyDescent="0.35">
      <c r="A5792" s="1"/>
      <c r="B5792" s="1"/>
    </row>
    <row r="5793" spans="1:2" x14ac:dyDescent="0.35">
      <c r="A5793" s="1"/>
      <c r="B5793" s="1"/>
    </row>
    <row r="5794" spans="1:2" x14ac:dyDescent="0.35">
      <c r="A5794" s="1"/>
      <c r="B5794" s="1"/>
    </row>
    <row r="5795" spans="1:2" x14ac:dyDescent="0.35">
      <c r="A5795" s="1"/>
      <c r="B5795" s="1"/>
    </row>
    <row r="5796" spans="1:2" x14ac:dyDescent="0.35">
      <c r="A5796" s="1"/>
      <c r="B5796" s="1"/>
    </row>
    <row r="5797" spans="1:2" x14ac:dyDescent="0.35">
      <c r="A5797" s="1"/>
      <c r="B5797" s="1"/>
    </row>
    <row r="5798" spans="1:2" x14ac:dyDescent="0.35">
      <c r="A5798" s="1"/>
      <c r="B5798" s="1"/>
    </row>
    <row r="5799" spans="1:2" x14ac:dyDescent="0.35">
      <c r="A5799" s="1"/>
      <c r="B5799" s="1"/>
    </row>
    <row r="5800" spans="1:2" x14ac:dyDescent="0.35">
      <c r="A5800" s="1"/>
      <c r="B5800" s="1"/>
    </row>
    <row r="5801" spans="1:2" x14ac:dyDescent="0.35">
      <c r="A5801" s="1"/>
      <c r="B5801" s="1"/>
    </row>
    <row r="5802" spans="1:2" x14ac:dyDescent="0.35">
      <c r="A5802" s="1"/>
      <c r="B5802" s="1"/>
    </row>
    <row r="5803" spans="1:2" x14ac:dyDescent="0.35">
      <c r="A5803" s="1"/>
      <c r="B5803" s="1"/>
    </row>
    <row r="5804" spans="1:2" x14ac:dyDescent="0.35">
      <c r="A5804" s="1"/>
      <c r="B5804" s="1"/>
    </row>
    <row r="5805" spans="1:2" x14ac:dyDescent="0.35">
      <c r="A5805" s="1"/>
      <c r="B5805" s="1"/>
    </row>
    <row r="5806" spans="1:2" x14ac:dyDescent="0.35">
      <c r="A5806" s="1"/>
      <c r="B5806" s="1"/>
    </row>
    <row r="5807" spans="1:2" x14ac:dyDescent="0.35">
      <c r="A5807" s="1"/>
      <c r="B5807" s="1"/>
    </row>
    <row r="5808" spans="1:2" x14ac:dyDescent="0.35">
      <c r="A5808" s="1"/>
      <c r="B5808" s="1"/>
    </row>
    <row r="5809" spans="1:2" x14ac:dyDescent="0.35">
      <c r="A5809" s="1"/>
      <c r="B5809" s="1"/>
    </row>
    <row r="5810" spans="1:2" x14ac:dyDescent="0.35">
      <c r="A5810" s="1"/>
      <c r="B5810" s="1"/>
    </row>
    <row r="5811" spans="1:2" x14ac:dyDescent="0.35">
      <c r="A5811" s="1"/>
      <c r="B5811" s="1"/>
    </row>
    <row r="5812" spans="1:2" x14ac:dyDescent="0.35">
      <c r="A5812" s="1"/>
      <c r="B5812" s="1"/>
    </row>
    <row r="5813" spans="1:2" x14ac:dyDescent="0.35">
      <c r="A5813" s="1"/>
      <c r="B5813" s="1"/>
    </row>
    <row r="5814" spans="1:2" x14ac:dyDescent="0.35">
      <c r="A5814" s="1"/>
      <c r="B5814" s="1"/>
    </row>
    <row r="5815" spans="1:2" x14ac:dyDescent="0.35">
      <c r="A5815" s="1"/>
      <c r="B5815" s="1"/>
    </row>
    <row r="5816" spans="1:2" x14ac:dyDescent="0.35">
      <c r="A5816" s="1"/>
      <c r="B5816" s="1"/>
    </row>
    <row r="5817" spans="1:2" x14ac:dyDescent="0.35">
      <c r="A5817" s="1"/>
      <c r="B5817" s="1"/>
    </row>
    <row r="5818" spans="1:2" x14ac:dyDescent="0.35">
      <c r="A5818" s="1"/>
      <c r="B5818" s="1"/>
    </row>
    <row r="5819" spans="1:2" x14ac:dyDescent="0.35">
      <c r="A5819" s="1"/>
      <c r="B5819" s="1"/>
    </row>
    <row r="5820" spans="1:2" x14ac:dyDescent="0.35">
      <c r="A5820" s="1"/>
      <c r="B5820" s="1"/>
    </row>
    <row r="5821" spans="1:2" x14ac:dyDescent="0.35">
      <c r="A5821" s="1"/>
      <c r="B5821" s="1"/>
    </row>
    <row r="5822" spans="1:2" x14ac:dyDescent="0.35">
      <c r="A5822" s="1"/>
      <c r="B5822" s="1"/>
    </row>
    <row r="5823" spans="1:2" x14ac:dyDescent="0.35">
      <c r="A5823" s="1"/>
      <c r="B5823" s="1"/>
    </row>
    <row r="5824" spans="1:2" x14ac:dyDescent="0.35">
      <c r="A5824" s="1"/>
      <c r="B5824" s="1"/>
    </row>
    <row r="5825" spans="1:2" x14ac:dyDescent="0.35">
      <c r="A5825" s="1"/>
      <c r="B5825" s="1"/>
    </row>
    <row r="5826" spans="1:2" x14ac:dyDescent="0.35">
      <c r="A5826" s="1"/>
      <c r="B5826" s="1"/>
    </row>
    <row r="5827" spans="1:2" x14ac:dyDescent="0.35">
      <c r="A5827" s="1"/>
      <c r="B5827" s="1"/>
    </row>
    <row r="5828" spans="1:2" x14ac:dyDescent="0.35">
      <c r="A5828" s="1"/>
      <c r="B5828" s="1"/>
    </row>
    <row r="5829" spans="1:2" x14ac:dyDescent="0.35">
      <c r="A5829" s="1"/>
      <c r="B5829" s="1"/>
    </row>
    <row r="5830" spans="1:2" x14ac:dyDescent="0.35">
      <c r="A5830" s="1"/>
      <c r="B5830" s="1"/>
    </row>
    <row r="5831" spans="1:2" x14ac:dyDescent="0.35">
      <c r="A5831" s="1"/>
      <c r="B5831" s="1"/>
    </row>
    <row r="5832" spans="1:2" x14ac:dyDescent="0.35">
      <c r="A5832" s="1"/>
      <c r="B5832" s="1"/>
    </row>
    <row r="5833" spans="1:2" x14ac:dyDescent="0.35">
      <c r="A5833" s="1"/>
      <c r="B5833" s="1"/>
    </row>
    <row r="5834" spans="1:2" x14ac:dyDescent="0.35">
      <c r="A5834" s="1"/>
      <c r="B5834" s="1"/>
    </row>
    <row r="5835" spans="1:2" x14ac:dyDescent="0.35">
      <c r="A5835" s="1"/>
      <c r="B5835" s="1"/>
    </row>
    <row r="5836" spans="1:2" x14ac:dyDescent="0.35">
      <c r="A5836" s="1"/>
      <c r="B5836" s="1"/>
    </row>
    <row r="5837" spans="1:2" x14ac:dyDescent="0.35">
      <c r="A5837" s="1"/>
      <c r="B5837" s="1"/>
    </row>
    <row r="5838" spans="1:2" x14ac:dyDescent="0.35">
      <c r="A5838" s="1"/>
      <c r="B5838" s="1"/>
    </row>
    <row r="5839" spans="1:2" x14ac:dyDescent="0.35">
      <c r="A5839" s="1"/>
      <c r="B5839" s="1"/>
    </row>
    <row r="5840" spans="1:2" x14ac:dyDescent="0.35">
      <c r="A5840" s="1"/>
      <c r="B5840" s="1"/>
    </row>
    <row r="5841" spans="1:2" x14ac:dyDescent="0.35">
      <c r="A5841" s="1"/>
      <c r="B5841" s="1"/>
    </row>
    <row r="5842" spans="1:2" x14ac:dyDescent="0.35">
      <c r="A5842" s="1"/>
      <c r="B5842" s="1"/>
    </row>
    <row r="5843" spans="1:2" x14ac:dyDescent="0.35">
      <c r="A5843" s="1"/>
      <c r="B5843" s="1"/>
    </row>
    <row r="5844" spans="1:2" x14ac:dyDescent="0.35">
      <c r="A5844" s="1"/>
      <c r="B5844" s="1"/>
    </row>
    <row r="5845" spans="1:2" x14ac:dyDescent="0.35">
      <c r="A5845" s="1"/>
      <c r="B5845" s="1"/>
    </row>
    <row r="5846" spans="1:2" x14ac:dyDescent="0.35">
      <c r="A5846" s="1"/>
      <c r="B5846" s="1"/>
    </row>
    <row r="5847" spans="1:2" x14ac:dyDescent="0.35">
      <c r="A5847" s="1"/>
      <c r="B5847" s="1"/>
    </row>
    <row r="5848" spans="1:2" x14ac:dyDescent="0.35">
      <c r="A5848" s="1"/>
      <c r="B5848" s="1"/>
    </row>
    <row r="5849" spans="1:2" x14ac:dyDescent="0.35">
      <c r="A5849" s="1"/>
      <c r="B5849" s="1"/>
    </row>
    <row r="5850" spans="1:2" x14ac:dyDescent="0.35">
      <c r="A5850" s="1"/>
      <c r="B5850" s="1"/>
    </row>
    <row r="5851" spans="1:2" x14ac:dyDescent="0.35">
      <c r="A5851" s="1"/>
      <c r="B5851" s="1"/>
    </row>
    <row r="5852" spans="1:2" x14ac:dyDescent="0.35">
      <c r="A5852" s="1"/>
      <c r="B5852" s="1"/>
    </row>
    <row r="5853" spans="1:2" x14ac:dyDescent="0.35">
      <c r="A5853" s="1"/>
      <c r="B5853" s="1"/>
    </row>
    <row r="5854" spans="1:2" x14ac:dyDescent="0.35">
      <c r="A5854" s="1"/>
      <c r="B5854" s="1"/>
    </row>
    <row r="5855" spans="1:2" x14ac:dyDescent="0.35">
      <c r="A5855" s="1"/>
      <c r="B5855" s="1"/>
    </row>
    <row r="5856" spans="1:2" x14ac:dyDescent="0.35">
      <c r="A5856" s="1"/>
      <c r="B5856" s="1"/>
    </row>
    <row r="5857" spans="1:2" x14ac:dyDescent="0.35">
      <c r="A5857" s="1"/>
      <c r="B5857" s="1"/>
    </row>
    <row r="5858" spans="1:2" x14ac:dyDescent="0.35">
      <c r="A5858" s="1"/>
      <c r="B5858" s="1"/>
    </row>
    <row r="5859" spans="1:2" x14ac:dyDescent="0.35">
      <c r="A5859" s="1"/>
      <c r="B5859" s="1"/>
    </row>
    <row r="5860" spans="1:2" x14ac:dyDescent="0.35">
      <c r="A5860" s="1"/>
      <c r="B5860" s="1"/>
    </row>
    <row r="5861" spans="1:2" x14ac:dyDescent="0.35">
      <c r="A5861" s="1"/>
      <c r="B5861" s="1"/>
    </row>
    <row r="5862" spans="1:2" x14ac:dyDescent="0.35">
      <c r="A5862" s="1"/>
      <c r="B5862" s="1"/>
    </row>
    <row r="5863" spans="1:2" x14ac:dyDescent="0.35">
      <c r="A5863" s="1"/>
      <c r="B5863" s="1"/>
    </row>
    <row r="5864" spans="1:2" x14ac:dyDescent="0.35">
      <c r="A5864" s="1"/>
      <c r="B5864" s="1"/>
    </row>
    <row r="5865" spans="1:2" x14ac:dyDescent="0.35">
      <c r="A5865" s="1"/>
      <c r="B5865" s="1"/>
    </row>
    <row r="5866" spans="1:2" x14ac:dyDescent="0.35">
      <c r="A5866" s="1"/>
      <c r="B5866" s="1"/>
    </row>
    <row r="5867" spans="1:2" x14ac:dyDescent="0.35">
      <c r="A5867" s="1"/>
      <c r="B5867" s="1"/>
    </row>
    <row r="5868" spans="1:2" x14ac:dyDescent="0.35">
      <c r="A5868" s="1"/>
      <c r="B5868" s="1"/>
    </row>
    <row r="5869" spans="1:2" x14ac:dyDescent="0.35">
      <c r="A5869" s="1"/>
      <c r="B5869" s="1"/>
    </row>
    <row r="5870" spans="1:2" x14ac:dyDescent="0.35">
      <c r="A5870" s="1"/>
      <c r="B5870" s="1"/>
    </row>
    <row r="5871" spans="1:2" x14ac:dyDescent="0.35">
      <c r="A5871" s="1"/>
      <c r="B5871" s="1"/>
    </row>
    <row r="5872" spans="1:2" x14ac:dyDescent="0.35">
      <c r="A5872" s="1"/>
      <c r="B5872" s="1"/>
    </row>
    <row r="5873" spans="1:2" x14ac:dyDescent="0.35">
      <c r="A5873" s="1"/>
      <c r="B5873" s="1"/>
    </row>
    <row r="5874" spans="1:2" x14ac:dyDescent="0.35">
      <c r="A5874" s="1"/>
      <c r="B5874" s="1"/>
    </row>
    <row r="5875" spans="1:2" x14ac:dyDescent="0.35">
      <c r="A5875" s="1"/>
      <c r="B5875" s="1"/>
    </row>
    <row r="5876" spans="1:2" x14ac:dyDescent="0.35">
      <c r="A5876" s="1"/>
      <c r="B5876" s="1"/>
    </row>
    <row r="5877" spans="1:2" x14ac:dyDescent="0.35">
      <c r="A5877" s="1"/>
      <c r="B5877" s="1"/>
    </row>
    <row r="5878" spans="1:2" x14ac:dyDescent="0.35">
      <c r="A5878" s="1"/>
      <c r="B5878" s="1"/>
    </row>
    <row r="5879" spans="1:2" x14ac:dyDescent="0.35">
      <c r="A5879" s="1"/>
      <c r="B5879" s="1"/>
    </row>
    <row r="5880" spans="1:2" x14ac:dyDescent="0.35">
      <c r="A5880" s="1"/>
      <c r="B5880" s="1"/>
    </row>
    <row r="5881" spans="1:2" x14ac:dyDescent="0.35">
      <c r="A5881" s="1"/>
      <c r="B5881" s="1"/>
    </row>
    <row r="5882" spans="1:2" x14ac:dyDescent="0.35">
      <c r="A5882" s="1"/>
      <c r="B5882" s="1"/>
    </row>
    <row r="5883" spans="1:2" x14ac:dyDescent="0.35">
      <c r="A5883" s="1"/>
      <c r="B5883" s="1"/>
    </row>
    <row r="5884" spans="1:2" x14ac:dyDescent="0.35">
      <c r="A5884" s="1"/>
      <c r="B5884" s="1"/>
    </row>
    <row r="5885" spans="1:2" x14ac:dyDescent="0.35">
      <c r="A5885" s="1"/>
      <c r="B5885" s="1"/>
    </row>
    <row r="5886" spans="1:2" x14ac:dyDescent="0.35">
      <c r="A5886" s="1"/>
      <c r="B5886" s="1"/>
    </row>
    <row r="5887" spans="1:2" x14ac:dyDescent="0.35">
      <c r="A5887" s="1"/>
      <c r="B5887" s="1"/>
    </row>
    <row r="5888" spans="1:2" x14ac:dyDescent="0.35">
      <c r="A5888" s="1"/>
      <c r="B5888" s="1"/>
    </row>
    <row r="5889" spans="1:2" x14ac:dyDescent="0.35">
      <c r="A5889" s="1"/>
      <c r="B5889" s="1"/>
    </row>
    <row r="5890" spans="1:2" x14ac:dyDescent="0.35">
      <c r="A5890" s="1"/>
      <c r="B5890" s="1"/>
    </row>
    <row r="5891" spans="1:2" x14ac:dyDescent="0.35">
      <c r="A5891" s="1"/>
      <c r="B5891" s="1"/>
    </row>
    <row r="5892" spans="1:2" x14ac:dyDescent="0.35">
      <c r="A5892" s="1"/>
      <c r="B5892" s="1"/>
    </row>
    <row r="5893" spans="1:2" x14ac:dyDescent="0.35">
      <c r="A5893" s="1"/>
      <c r="B5893" s="1"/>
    </row>
    <row r="5894" spans="1:2" x14ac:dyDescent="0.35">
      <c r="A5894" s="1"/>
      <c r="B5894" s="1"/>
    </row>
    <row r="5895" spans="1:2" x14ac:dyDescent="0.35">
      <c r="A5895" s="1"/>
      <c r="B5895" s="1"/>
    </row>
    <row r="5896" spans="1:2" x14ac:dyDescent="0.35">
      <c r="A5896" s="1"/>
      <c r="B5896" s="1"/>
    </row>
    <row r="5897" spans="1:2" x14ac:dyDescent="0.35">
      <c r="A5897" s="1"/>
      <c r="B5897" s="1"/>
    </row>
    <row r="5898" spans="1:2" x14ac:dyDescent="0.35">
      <c r="A5898" s="1"/>
      <c r="B5898" s="1"/>
    </row>
    <row r="5899" spans="1:2" x14ac:dyDescent="0.35">
      <c r="A5899" s="1"/>
      <c r="B5899" s="1"/>
    </row>
    <row r="5900" spans="1:2" x14ac:dyDescent="0.35">
      <c r="A5900" s="1"/>
      <c r="B5900" s="1"/>
    </row>
    <row r="5901" spans="1:2" x14ac:dyDescent="0.35">
      <c r="A5901" s="1"/>
      <c r="B5901" s="1"/>
    </row>
    <row r="5902" spans="1:2" x14ac:dyDescent="0.35">
      <c r="A5902" s="1"/>
      <c r="B5902" s="1"/>
    </row>
    <row r="5903" spans="1:2" x14ac:dyDescent="0.35">
      <c r="A5903" s="1"/>
      <c r="B5903" s="1"/>
    </row>
    <row r="5904" spans="1:2" x14ac:dyDescent="0.35">
      <c r="A5904" s="1"/>
      <c r="B5904" s="1"/>
    </row>
    <row r="5905" spans="1:2" x14ac:dyDescent="0.35">
      <c r="A5905" s="1"/>
      <c r="B5905" s="1"/>
    </row>
    <row r="5906" spans="1:2" x14ac:dyDescent="0.35">
      <c r="A5906" s="1"/>
      <c r="B5906" s="1"/>
    </row>
    <row r="5907" spans="1:2" x14ac:dyDescent="0.35">
      <c r="A5907" s="1"/>
      <c r="B5907" s="1"/>
    </row>
    <row r="5908" spans="1:2" x14ac:dyDescent="0.35">
      <c r="A5908" s="1"/>
      <c r="B5908" s="1"/>
    </row>
    <row r="5909" spans="1:2" x14ac:dyDescent="0.35">
      <c r="A5909" s="1"/>
      <c r="B5909" s="1"/>
    </row>
    <row r="5910" spans="1:2" x14ac:dyDescent="0.35">
      <c r="A5910" s="1"/>
      <c r="B5910" s="1"/>
    </row>
    <row r="5911" spans="1:2" x14ac:dyDescent="0.35">
      <c r="A5911" s="1"/>
      <c r="B5911" s="1"/>
    </row>
    <row r="5912" spans="1:2" x14ac:dyDescent="0.35">
      <c r="A5912" s="1"/>
      <c r="B5912" s="1"/>
    </row>
    <row r="5913" spans="1:2" x14ac:dyDescent="0.35">
      <c r="A5913" s="1"/>
      <c r="B5913" s="1"/>
    </row>
    <row r="5914" spans="1:2" x14ac:dyDescent="0.35">
      <c r="A5914" s="1"/>
      <c r="B5914" s="1"/>
    </row>
    <row r="5915" spans="1:2" x14ac:dyDescent="0.35">
      <c r="A5915" s="1"/>
      <c r="B5915" s="1"/>
    </row>
    <row r="5916" spans="1:2" x14ac:dyDescent="0.35">
      <c r="A5916" s="1"/>
      <c r="B5916" s="1"/>
    </row>
    <row r="5917" spans="1:2" x14ac:dyDescent="0.35">
      <c r="A5917" s="1"/>
      <c r="B5917" s="1"/>
    </row>
    <row r="5918" spans="1:2" x14ac:dyDescent="0.35">
      <c r="A5918" s="1"/>
      <c r="B5918" s="1"/>
    </row>
    <row r="5919" spans="1:2" x14ac:dyDescent="0.35">
      <c r="A5919" s="1"/>
      <c r="B5919" s="1"/>
    </row>
    <row r="5920" spans="1:2" x14ac:dyDescent="0.35">
      <c r="A5920" s="1"/>
      <c r="B5920" s="1"/>
    </row>
    <row r="5921" spans="1:2" x14ac:dyDescent="0.35">
      <c r="A5921" s="1"/>
      <c r="B5921" s="1"/>
    </row>
    <row r="5922" spans="1:2" x14ac:dyDescent="0.35">
      <c r="A5922" s="1"/>
      <c r="B5922" s="1"/>
    </row>
    <row r="5923" spans="1:2" x14ac:dyDescent="0.35">
      <c r="A5923" s="1"/>
      <c r="B5923" s="1"/>
    </row>
    <row r="5924" spans="1:2" x14ac:dyDescent="0.35">
      <c r="A5924" s="1"/>
      <c r="B5924" s="1"/>
    </row>
    <row r="5925" spans="1:2" x14ac:dyDescent="0.35">
      <c r="A5925" s="1"/>
      <c r="B5925" s="1"/>
    </row>
    <row r="5926" spans="1:2" x14ac:dyDescent="0.35">
      <c r="A5926" s="1"/>
      <c r="B5926" s="1"/>
    </row>
    <row r="5927" spans="1:2" x14ac:dyDescent="0.35">
      <c r="A5927" s="1"/>
      <c r="B5927" s="1"/>
    </row>
    <row r="5928" spans="1:2" x14ac:dyDescent="0.35">
      <c r="A5928" s="1"/>
      <c r="B5928" s="1"/>
    </row>
    <row r="5929" spans="1:2" x14ac:dyDescent="0.35">
      <c r="A5929" s="1"/>
      <c r="B5929" s="1"/>
    </row>
    <row r="5930" spans="1:2" x14ac:dyDescent="0.35">
      <c r="A5930" s="1"/>
      <c r="B5930" s="1"/>
    </row>
    <row r="5931" spans="1:2" x14ac:dyDescent="0.35">
      <c r="A5931" s="1"/>
      <c r="B5931" s="1"/>
    </row>
    <row r="5932" spans="1:2" x14ac:dyDescent="0.35">
      <c r="A5932" s="1"/>
      <c r="B5932" s="1"/>
    </row>
    <row r="5933" spans="1:2" x14ac:dyDescent="0.35">
      <c r="A5933" s="1"/>
      <c r="B5933" s="1"/>
    </row>
    <row r="5934" spans="1:2" x14ac:dyDescent="0.35">
      <c r="A5934" s="1"/>
      <c r="B5934" s="1"/>
    </row>
    <row r="5935" spans="1:2" x14ac:dyDescent="0.35">
      <c r="A5935" s="1"/>
      <c r="B5935" s="1"/>
    </row>
    <row r="5936" spans="1:2" x14ac:dyDescent="0.35">
      <c r="A5936" s="1"/>
      <c r="B5936" s="1"/>
    </row>
    <row r="5937" spans="1:2" x14ac:dyDescent="0.35">
      <c r="A5937" s="1"/>
      <c r="B5937" s="1"/>
    </row>
    <row r="5938" spans="1:2" x14ac:dyDescent="0.35">
      <c r="A5938" s="1"/>
      <c r="B5938" s="1"/>
    </row>
    <row r="5939" spans="1:2" x14ac:dyDescent="0.35">
      <c r="A5939" s="1"/>
      <c r="B5939" s="1"/>
    </row>
    <row r="5940" spans="1:2" x14ac:dyDescent="0.35">
      <c r="A5940" s="1"/>
      <c r="B5940" s="1"/>
    </row>
    <row r="5941" spans="1:2" x14ac:dyDescent="0.35">
      <c r="A5941" s="1"/>
      <c r="B5941" s="1"/>
    </row>
    <row r="5942" spans="1:2" x14ac:dyDescent="0.35">
      <c r="A5942" s="1"/>
      <c r="B5942" s="1"/>
    </row>
    <row r="5943" spans="1:2" x14ac:dyDescent="0.35">
      <c r="A5943" s="1"/>
      <c r="B5943" s="1"/>
    </row>
    <row r="5944" spans="1:2" x14ac:dyDescent="0.35">
      <c r="A5944" s="1"/>
      <c r="B5944" s="1"/>
    </row>
    <row r="5945" spans="1:2" x14ac:dyDescent="0.35">
      <c r="A5945" s="1"/>
      <c r="B5945" s="1"/>
    </row>
    <row r="5946" spans="1:2" x14ac:dyDescent="0.35">
      <c r="A5946" s="1"/>
      <c r="B5946" s="1"/>
    </row>
    <row r="5947" spans="1:2" x14ac:dyDescent="0.35">
      <c r="A5947" s="1"/>
      <c r="B5947" s="1"/>
    </row>
    <row r="5948" spans="1:2" x14ac:dyDescent="0.35">
      <c r="A5948" s="1"/>
      <c r="B5948" s="1"/>
    </row>
    <row r="5949" spans="1:2" x14ac:dyDescent="0.35">
      <c r="A5949" s="1"/>
      <c r="B5949" s="1"/>
    </row>
    <row r="5950" spans="1:2" x14ac:dyDescent="0.35">
      <c r="A5950" s="1"/>
      <c r="B5950" s="1"/>
    </row>
    <row r="5951" spans="1:2" x14ac:dyDescent="0.35">
      <c r="A5951" s="1"/>
      <c r="B5951" s="1"/>
    </row>
    <row r="5952" spans="1:2" x14ac:dyDescent="0.35">
      <c r="A5952" s="1"/>
      <c r="B5952" s="1"/>
    </row>
    <row r="5953" spans="1:2" x14ac:dyDescent="0.35">
      <c r="A5953" s="1"/>
      <c r="B5953" s="1"/>
    </row>
    <row r="5954" spans="1:2" x14ac:dyDescent="0.35">
      <c r="A5954" s="1"/>
      <c r="B5954" s="1"/>
    </row>
    <row r="5955" spans="1:2" x14ac:dyDescent="0.35">
      <c r="A5955" s="1"/>
      <c r="B5955" s="1"/>
    </row>
    <row r="5956" spans="1:2" x14ac:dyDescent="0.35">
      <c r="A5956" s="1"/>
      <c r="B5956" s="1"/>
    </row>
    <row r="5957" spans="1:2" x14ac:dyDescent="0.35">
      <c r="A5957" s="1"/>
      <c r="B5957" s="1"/>
    </row>
    <row r="5958" spans="1:2" x14ac:dyDescent="0.35">
      <c r="A5958" s="1"/>
      <c r="B5958" s="1"/>
    </row>
    <row r="5959" spans="1:2" x14ac:dyDescent="0.35">
      <c r="A5959" s="1"/>
      <c r="B5959" s="1"/>
    </row>
    <row r="5960" spans="1:2" x14ac:dyDescent="0.35">
      <c r="A5960" s="1"/>
      <c r="B5960" s="1"/>
    </row>
    <row r="5961" spans="1:2" x14ac:dyDescent="0.35">
      <c r="A5961" s="1"/>
      <c r="B5961" s="1"/>
    </row>
    <row r="5962" spans="1:2" x14ac:dyDescent="0.35">
      <c r="A5962" s="1"/>
      <c r="B5962" s="1"/>
    </row>
    <row r="5963" spans="1:2" x14ac:dyDescent="0.35">
      <c r="A5963" s="1"/>
      <c r="B5963" s="1"/>
    </row>
    <row r="5964" spans="1:2" x14ac:dyDescent="0.35">
      <c r="A5964" s="1"/>
      <c r="B5964" s="1"/>
    </row>
    <row r="5965" spans="1:2" x14ac:dyDescent="0.35">
      <c r="A5965" s="1"/>
      <c r="B5965" s="1"/>
    </row>
    <row r="5966" spans="1:2" x14ac:dyDescent="0.35">
      <c r="A5966" s="1"/>
      <c r="B5966" s="1"/>
    </row>
    <row r="5967" spans="1:2" x14ac:dyDescent="0.35">
      <c r="A5967" s="1"/>
      <c r="B5967" s="1"/>
    </row>
    <row r="5968" spans="1:2" x14ac:dyDescent="0.35">
      <c r="A5968" s="1"/>
      <c r="B5968" s="1"/>
    </row>
    <row r="5969" spans="1:2" x14ac:dyDescent="0.35">
      <c r="A5969" s="1"/>
      <c r="B5969" s="1"/>
    </row>
    <row r="5970" spans="1:2" x14ac:dyDescent="0.35">
      <c r="A5970" s="1"/>
      <c r="B5970" s="1"/>
    </row>
    <row r="5971" spans="1:2" x14ac:dyDescent="0.35">
      <c r="A5971" s="1"/>
      <c r="B5971" s="1"/>
    </row>
    <row r="5972" spans="1:2" x14ac:dyDescent="0.35">
      <c r="A5972" s="1"/>
      <c r="B5972" s="1"/>
    </row>
    <row r="5973" spans="1:2" x14ac:dyDescent="0.35">
      <c r="A5973" s="1"/>
      <c r="B5973" s="1"/>
    </row>
    <row r="5974" spans="1:2" x14ac:dyDescent="0.35">
      <c r="A5974" s="1"/>
      <c r="B5974" s="1"/>
    </row>
    <row r="5975" spans="1:2" x14ac:dyDescent="0.35">
      <c r="A5975" s="1"/>
      <c r="B5975" s="1"/>
    </row>
    <row r="5976" spans="1:2" x14ac:dyDescent="0.35">
      <c r="A5976" s="1"/>
      <c r="B5976" s="1"/>
    </row>
    <row r="5977" spans="1:2" x14ac:dyDescent="0.35">
      <c r="A5977" s="1"/>
      <c r="B5977" s="1"/>
    </row>
    <row r="5978" spans="1:2" x14ac:dyDescent="0.35">
      <c r="A5978" s="1"/>
      <c r="B5978" s="1"/>
    </row>
    <row r="5979" spans="1:2" x14ac:dyDescent="0.35">
      <c r="A5979" s="1"/>
      <c r="B5979" s="1"/>
    </row>
    <row r="5980" spans="1:2" x14ac:dyDescent="0.35">
      <c r="A5980" s="1"/>
      <c r="B5980" s="1"/>
    </row>
    <row r="5981" spans="1:2" x14ac:dyDescent="0.35">
      <c r="A5981" s="1"/>
      <c r="B5981" s="1"/>
    </row>
    <row r="5982" spans="1:2" x14ac:dyDescent="0.35">
      <c r="A5982" s="1"/>
      <c r="B5982" s="1"/>
    </row>
    <row r="5983" spans="1:2" x14ac:dyDescent="0.35">
      <c r="A5983" s="1"/>
      <c r="B5983" s="1"/>
    </row>
    <row r="5984" spans="1:2" x14ac:dyDescent="0.35">
      <c r="A5984" s="1"/>
      <c r="B5984" s="1"/>
    </row>
    <row r="5985" spans="1:2" x14ac:dyDescent="0.35">
      <c r="A5985" s="1"/>
      <c r="B5985" s="1"/>
    </row>
    <row r="5986" spans="1:2" x14ac:dyDescent="0.35">
      <c r="A5986" s="1"/>
      <c r="B5986" s="1"/>
    </row>
    <row r="5987" spans="1:2" x14ac:dyDescent="0.35">
      <c r="A5987" s="1"/>
      <c r="B5987" s="1"/>
    </row>
    <row r="5988" spans="1:2" x14ac:dyDescent="0.35">
      <c r="A5988" s="1"/>
      <c r="B5988" s="1"/>
    </row>
    <row r="5989" spans="1:2" x14ac:dyDescent="0.35">
      <c r="A5989" s="1"/>
      <c r="B5989" s="1"/>
    </row>
    <row r="5990" spans="1:2" x14ac:dyDescent="0.35">
      <c r="A5990" s="1"/>
      <c r="B5990" s="1"/>
    </row>
    <row r="5991" spans="1:2" x14ac:dyDescent="0.35">
      <c r="A5991" s="1"/>
      <c r="B5991" s="1"/>
    </row>
    <row r="5992" spans="1:2" x14ac:dyDescent="0.35">
      <c r="A5992" s="1"/>
      <c r="B5992" s="1"/>
    </row>
    <row r="5993" spans="1:2" x14ac:dyDescent="0.35">
      <c r="A5993" s="1"/>
      <c r="B5993" s="1"/>
    </row>
    <row r="5994" spans="1:2" x14ac:dyDescent="0.35">
      <c r="A5994" s="1"/>
      <c r="B5994" s="1"/>
    </row>
    <row r="5995" spans="1:2" x14ac:dyDescent="0.35">
      <c r="A5995" s="1"/>
      <c r="B5995" s="1"/>
    </row>
    <row r="5996" spans="1:2" x14ac:dyDescent="0.35">
      <c r="A5996" s="1"/>
      <c r="B5996" s="1"/>
    </row>
    <row r="5997" spans="1:2" x14ac:dyDescent="0.35">
      <c r="A5997" s="1"/>
      <c r="B5997" s="1"/>
    </row>
    <row r="5998" spans="1:2" x14ac:dyDescent="0.35">
      <c r="A5998" s="1"/>
      <c r="B5998" s="1"/>
    </row>
    <row r="5999" spans="1:2" x14ac:dyDescent="0.35">
      <c r="A5999" s="1"/>
      <c r="B5999" s="1"/>
    </row>
    <row r="6000" spans="1:2" x14ac:dyDescent="0.35">
      <c r="A6000" s="1"/>
      <c r="B6000" s="1"/>
    </row>
    <row r="6001" spans="1:2" x14ac:dyDescent="0.35">
      <c r="A6001" s="1"/>
      <c r="B6001" s="1"/>
    </row>
    <row r="6002" spans="1:2" x14ac:dyDescent="0.35">
      <c r="A6002" s="1"/>
      <c r="B6002" s="1"/>
    </row>
    <row r="6003" spans="1:2" x14ac:dyDescent="0.35">
      <c r="A6003" s="1"/>
      <c r="B6003" s="1"/>
    </row>
    <row r="6004" spans="1:2" x14ac:dyDescent="0.35">
      <c r="A6004" s="1"/>
      <c r="B6004" s="1"/>
    </row>
    <row r="6005" spans="1:2" x14ac:dyDescent="0.35">
      <c r="A6005" s="1"/>
      <c r="B6005" s="1"/>
    </row>
    <row r="6006" spans="1:2" x14ac:dyDescent="0.35">
      <c r="A6006" s="1"/>
      <c r="B6006" s="1"/>
    </row>
    <row r="6007" spans="1:2" x14ac:dyDescent="0.35">
      <c r="A6007" s="1"/>
      <c r="B6007" s="1"/>
    </row>
    <row r="6008" spans="1:2" x14ac:dyDescent="0.35">
      <c r="A6008" s="1"/>
      <c r="B6008" s="1"/>
    </row>
    <row r="6009" spans="1:2" x14ac:dyDescent="0.35">
      <c r="A6009" s="1"/>
      <c r="B6009" s="1"/>
    </row>
    <row r="6010" spans="1:2" x14ac:dyDescent="0.35">
      <c r="A6010" s="1"/>
      <c r="B6010" s="1"/>
    </row>
    <row r="6011" spans="1:2" x14ac:dyDescent="0.35">
      <c r="A6011" s="1"/>
      <c r="B6011" s="1"/>
    </row>
    <row r="6012" spans="1:2" x14ac:dyDescent="0.35">
      <c r="A6012" s="1"/>
      <c r="B6012" s="1"/>
    </row>
    <row r="6013" spans="1:2" x14ac:dyDescent="0.35">
      <c r="A6013" s="1"/>
      <c r="B6013" s="1"/>
    </row>
    <row r="6014" spans="1:2" x14ac:dyDescent="0.35">
      <c r="A6014" s="1"/>
      <c r="B6014" s="1"/>
    </row>
    <row r="6015" spans="1:2" x14ac:dyDescent="0.35">
      <c r="A6015" s="1"/>
      <c r="B6015" s="1"/>
    </row>
    <row r="6016" spans="1:2" x14ac:dyDescent="0.35">
      <c r="A6016" s="1"/>
      <c r="B6016" s="1"/>
    </row>
    <row r="6017" spans="1:2" x14ac:dyDescent="0.35">
      <c r="A6017" s="1"/>
      <c r="B6017" s="1"/>
    </row>
    <row r="6018" spans="1:2" x14ac:dyDescent="0.35">
      <c r="A6018" s="1"/>
      <c r="B6018" s="1"/>
    </row>
    <row r="6019" spans="1:2" x14ac:dyDescent="0.35">
      <c r="A6019" s="1"/>
      <c r="B6019" s="1"/>
    </row>
    <row r="6020" spans="1:2" x14ac:dyDescent="0.35">
      <c r="A6020" s="1"/>
      <c r="B6020" s="1"/>
    </row>
    <row r="6021" spans="1:2" x14ac:dyDescent="0.35">
      <c r="A6021" s="1"/>
      <c r="B6021" s="1"/>
    </row>
    <row r="6022" spans="1:2" x14ac:dyDescent="0.35">
      <c r="A6022" s="1"/>
      <c r="B6022" s="1"/>
    </row>
    <row r="6023" spans="1:2" x14ac:dyDescent="0.35">
      <c r="A6023" s="1"/>
      <c r="B6023" s="1"/>
    </row>
    <row r="6024" spans="1:2" x14ac:dyDescent="0.35">
      <c r="A6024" s="1"/>
      <c r="B6024" s="1"/>
    </row>
    <row r="6025" spans="1:2" x14ac:dyDescent="0.35">
      <c r="A6025" s="1"/>
      <c r="B6025" s="1"/>
    </row>
    <row r="6026" spans="1:2" x14ac:dyDescent="0.35">
      <c r="A6026" s="1"/>
      <c r="B6026" s="1"/>
    </row>
    <row r="6027" spans="1:2" x14ac:dyDescent="0.35">
      <c r="A6027" s="1"/>
      <c r="B6027" s="1"/>
    </row>
    <row r="6028" spans="1:2" x14ac:dyDescent="0.35">
      <c r="A6028" s="1"/>
      <c r="B6028" s="1"/>
    </row>
    <row r="6029" spans="1:2" x14ac:dyDescent="0.35">
      <c r="A6029" s="1"/>
      <c r="B6029" s="1"/>
    </row>
    <row r="6030" spans="1:2" x14ac:dyDescent="0.35">
      <c r="A6030" s="1"/>
      <c r="B6030" s="1"/>
    </row>
    <row r="6031" spans="1:2" x14ac:dyDescent="0.35">
      <c r="A6031" s="1"/>
      <c r="B6031" s="1"/>
    </row>
    <row r="6032" spans="1:2" x14ac:dyDescent="0.35">
      <c r="A6032" s="1"/>
      <c r="B6032" s="1"/>
    </row>
    <row r="6033" spans="1:2" x14ac:dyDescent="0.35">
      <c r="A6033" s="1"/>
      <c r="B6033" s="1"/>
    </row>
    <row r="6034" spans="1:2" x14ac:dyDescent="0.35">
      <c r="A6034" s="1"/>
      <c r="B6034" s="1"/>
    </row>
    <row r="6035" spans="1:2" x14ac:dyDescent="0.35">
      <c r="A6035" s="1"/>
      <c r="B6035" s="1"/>
    </row>
    <row r="6036" spans="1:2" x14ac:dyDescent="0.35">
      <c r="A6036" s="1"/>
      <c r="B6036" s="1"/>
    </row>
    <row r="6037" spans="1:2" x14ac:dyDescent="0.35">
      <c r="A6037" s="1"/>
      <c r="B6037" s="1"/>
    </row>
    <row r="6038" spans="1:2" x14ac:dyDescent="0.35">
      <c r="A6038" s="1"/>
      <c r="B6038" s="1"/>
    </row>
    <row r="6039" spans="1:2" x14ac:dyDescent="0.35">
      <c r="A6039" s="1"/>
      <c r="B6039" s="1"/>
    </row>
    <row r="6040" spans="1:2" x14ac:dyDescent="0.35">
      <c r="A6040" s="1"/>
      <c r="B6040" s="1"/>
    </row>
    <row r="6041" spans="1:2" x14ac:dyDescent="0.35">
      <c r="A6041" s="1"/>
      <c r="B6041" s="1"/>
    </row>
    <row r="6042" spans="1:2" x14ac:dyDescent="0.35">
      <c r="A6042" s="1"/>
      <c r="B6042" s="1"/>
    </row>
    <row r="6043" spans="1:2" x14ac:dyDescent="0.35">
      <c r="A6043" s="1"/>
      <c r="B6043" s="1"/>
    </row>
    <row r="6044" spans="1:2" x14ac:dyDescent="0.35">
      <c r="A6044" s="1"/>
      <c r="B6044" s="1"/>
    </row>
    <row r="6045" spans="1:2" x14ac:dyDescent="0.35">
      <c r="A6045" s="1"/>
      <c r="B6045" s="1"/>
    </row>
    <row r="6046" spans="1:2" x14ac:dyDescent="0.35">
      <c r="A6046" s="1"/>
      <c r="B6046" s="1"/>
    </row>
    <row r="6047" spans="1:2" x14ac:dyDescent="0.35">
      <c r="A6047" s="1"/>
      <c r="B6047" s="1"/>
    </row>
    <row r="6048" spans="1:2" x14ac:dyDescent="0.35">
      <c r="A6048" s="1"/>
      <c r="B6048" s="1"/>
    </row>
    <row r="6049" spans="1:2" x14ac:dyDescent="0.35">
      <c r="A6049" s="1"/>
      <c r="B6049" s="1"/>
    </row>
    <row r="6050" spans="1:2" x14ac:dyDescent="0.35">
      <c r="A6050" s="1"/>
      <c r="B6050" s="1"/>
    </row>
    <row r="6051" spans="1:2" x14ac:dyDescent="0.35">
      <c r="A6051" s="1"/>
      <c r="B6051" s="1"/>
    </row>
    <row r="6052" spans="1:2" x14ac:dyDescent="0.35">
      <c r="A6052" s="1"/>
      <c r="B6052" s="1"/>
    </row>
    <row r="6053" spans="1:2" x14ac:dyDescent="0.35">
      <c r="A6053" s="1"/>
      <c r="B6053" s="1"/>
    </row>
    <row r="6054" spans="1:2" x14ac:dyDescent="0.35">
      <c r="A6054" s="1"/>
      <c r="B6054" s="1"/>
    </row>
    <row r="6055" spans="1:2" x14ac:dyDescent="0.35">
      <c r="A6055" s="1"/>
      <c r="B6055" s="1"/>
    </row>
    <row r="6056" spans="1:2" x14ac:dyDescent="0.35">
      <c r="A6056" s="1"/>
      <c r="B6056" s="1"/>
    </row>
    <row r="6057" spans="1:2" x14ac:dyDescent="0.35">
      <c r="A6057" s="1"/>
      <c r="B6057" s="1"/>
    </row>
    <row r="6058" spans="1:2" x14ac:dyDescent="0.35">
      <c r="A6058" s="1"/>
      <c r="B6058" s="1"/>
    </row>
    <row r="6059" spans="1:2" x14ac:dyDescent="0.35">
      <c r="A6059" s="1"/>
      <c r="B6059" s="1"/>
    </row>
    <row r="6060" spans="1:2" x14ac:dyDescent="0.35">
      <c r="A6060" s="1"/>
      <c r="B6060" s="1"/>
    </row>
    <row r="6061" spans="1:2" x14ac:dyDescent="0.35">
      <c r="A6061" s="1"/>
      <c r="B6061" s="1"/>
    </row>
    <row r="6062" spans="1:2" x14ac:dyDescent="0.35">
      <c r="A6062" s="1"/>
      <c r="B6062" s="1"/>
    </row>
    <row r="6063" spans="1:2" x14ac:dyDescent="0.35">
      <c r="A6063" s="1"/>
      <c r="B6063" s="1"/>
    </row>
    <row r="6064" spans="1:2" x14ac:dyDescent="0.35">
      <c r="A6064" s="1"/>
      <c r="B6064" s="1"/>
    </row>
    <row r="6065" spans="1:2" x14ac:dyDescent="0.35">
      <c r="A6065" s="1"/>
      <c r="B6065" s="1"/>
    </row>
    <row r="6066" spans="1:2" x14ac:dyDescent="0.35">
      <c r="A6066" s="1"/>
      <c r="B6066" s="1"/>
    </row>
    <row r="6067" spans="1:2" x14ac:dyDescent="0.35">
      <c r="A6067" s="1"/>
      <c r="B6067" s="1"/>
    </row>
    <row r="6068" spans="1:2" x14ac:dyDescent="0.35">
      <c r="A6068" s="1"/>
      <c r="B6068" s="1"/>
    </row>
    <row r="6069" spans="1:2" x14ac:dyDescent="0.35">
      <c r="A6069" s="1"/>
      <c r="B6069" s="1"/>
    </row>
    <row r="6070" spans="1:2" x14ac:dyDescent="0.35">
      <c r="A6070" s="1"/>
      <c r="B6070" s="1"/>
    </row>
    <row r="6071" spans="1:2" x14ac:dyDescent="0.35">
      <c r="A6071" s="1"/>
      <c r="B6071" s="1"/>
    </row>
    <row r="6072" spans="1:2" x14ac:dyDescent="0.35">
      <c r="A6072" s="1"/>
      <c r="B6072" s="1"/>
    </row>
    <row r="6073" spans="1:2" x14ac:dyDescent="0.35">
      <c r="A6073" s="1"/>
      <c r="B6073" s="1"/>
    </row>
    <row r="6074" spans="1:2" x14ac:dyDescent="0.35">
      <c r="A6074" s="1"/>
      <c r="B6074" s="1"/>
    </row>
    <row r="6075" spans="1:2" x14ac:dyDescent="0.35">
      <c r="A6075" s="1"/>
      <c r="B6075" s="1"/>
    </row>
    <row r="6076" spans="1:2" x14ac:dyDescent="0.35">
      <c r="A6076" s="1"/>
      <c r="B6076" s="1"/>
    </row>
    <row r="6077" spans="1:2" x14ac:dyDescent="0.35">
      <c r="A6077" s="1"/>
      <c r="B6077" s="1"/>
    </row>
    <row r="6078" spans="1:2" x14ac:dyDescent="0.35">
      <c r="A6078" s="1"/>
      <c r="B6078" s="1"/>
    </row>
    <row r="6079" spans="1:2" x14ac:dyDescent="0.35">
      <c r="A6079" s="1"/>
      <c r="B6079" s="1"/>
    </row>
    <row r="6080" spans="1:2" x14ac:dyDescent="0.35">
      <c r="A6080" s="1"/>
      <c r="B6080" s="1"/>
    </row>
    <row r="6081" spans="1:2" x14ac:dyDescent="0.35">
      <c r="A6081" s="1"/>
      <c r="B6081" s="1"/>
    </row>
    <row r="6082" spans="1:2" x14ac:dyDescent="0.35">
      <c r="A6082" s="1"/>
      <c r="B6082" s="1"/>
    </row>
    <row r="6083" spans="1:2" x14ac:dyDescent="0.35">
      <c r="A6083" s="1"/>
      <c r="B6083" s="1"/>
    </row>
    <row r="6084" spans="1:2" x14ac:dyDescent="0.35">
      <c r="A6084" s="1"/>
      <c r="B6084" s="1"/>
    </row>
    <row r="6085" spans="1:2" x14ac:dyDescent="0.35">
      <c r="A6085" s="1"/>
      <c r="B6085" s="1"/>
    </row>
    <row r="6086" spans="1:2" x14ac:dyDescent="0.35">
      <c r="A6086" s="1"/>
      <c r="B6086" s="1"/>
    </row>
    <row r="6087" spans="1:2" x14ac:dyDescent="0.35">
      <c r="A6087" s="1"/>
      <c r="B6087" s="1"/>
    </row>
    <row r="6088" spans="1:2" x14ac:dyDescent="0.35">
      <c r="A6088" s="1"/>
      <c r="B6088" s="1"/>
    </row>
    <row r="6089" spans="1:2" x14ac:dyDescent="0.35">
      <c r="A6089" s="1"/>
      <c r="B6089" s="1"/>
    </row>
    <row r="6090" spans="1:2" x14ac:dyDescent="0.35">
      <c r="A6090" s="1"/>
      <c r="B6090" s="1"/>
    </row>
    <row r="6091" spans="1:2" x14ac:dyDescent="0.35">
      <c r="A6091" s="1"/>
      <c r="B6091" s="1"/>
    </row>
    <row r="6092" spans="1:2" x14ac:dyDescent="0.35">
      <c r="A6092" s="1"/>
      <c r="B6092" s="1"/>
    </row>
    <row r="6093" spans="1:2" x14ac:dyDescent="0.35">
      <c r="A6093" s="1"/>
      <c r="B6093" s="1"/>
    </row>
    <row r="6094" spans="1:2" x14ac:dyDescent="0.35">
      <c r="A6094" s="1"/>
      <c r="B6094" s="1"/>
    </row>
    <row r="6095" spans="1:2" x14ac:dyDescent="0.35">
      <c r="A6095" s="1"/>
      <c r="B6095" s="1"/>
    </row>
    <row r="6096" spans="1:2" x14ac:dyDescent="0.35">
      <c r="A6096" s="1"/>
      <c r="B6096" s="1"/>
    </row>
    <row r="6097" spans="1:2" x14ac:dyDescent="0.35">
      <c r="A6097" s="1"/>
      <c r="B6097" s="1"/>
    </row>
    <row r="6098" spans="1:2" x14ac:dyDescent="0.35">
      <c r="A6098" s="1"/>
      <c r="B6098" s="1"/>
    </row>
    <row r="6099" spans="1:2" x14ac:dyDescent="0.35">
      <c r="A6099" s="1"/>
      <c r="B6099" s="1"/>
    </row>
    <row r="6100" spans="1:2" x14ac:dyDescent="0.35">
      <c r="A6100" s="1"/>
      <c r="B6100" s="1"/>
    </row>
    <row r="6101" spans="1:2" x14ac:dyDescent="0.35">
      <c r="A6101" s="1"/>
      <c r="B6101" s="1"/>
    </row>
    <row r="6102" spans="1:2" x14ac:dyDescent="0.35">
      <c r="A6102" s="1"/>
      <c r="B6102" s="1"/>
    </row>
    <row r="6103" spans="1:2" x14ac:dyDescent="0.35">
      <c r="A6103" s="1"/>
      <c r="B6103" s="1"/>
    </row>
    <row r="6104" spans="1:2" x14ac:dyDescent="0.35">
      <c r="A6104" s="1"/>
      <c r="B6104" s="1"/>
    </row>
    <row r="6105" spans="1:2" x14ac:dyDescent="0.35">
      <c r="A6105" s="1"/>
      <c r="B6105" s="1"/>
    </row>
    <row r="6106" spans="1:2" x14ac:dyDescent="0.35">
      <c r="A6106" s="1"/>
      <c r="B6106" s="1"/>
    </row>
    <row r="6107" spans="1:2" x14ac:dyDescent="0.35">
      <c r="A6107" s="1"/>
      <c r="B6107" s="1"/>
    </row>
    <row r="6108" spans="1:2" x14ac:dyDescent="0.35">
      <c r="A6108" s="1"/>
      <c r="B6108" s="1"/>
    </row>
    <row r="6109" spans="1:2" x14ac:dyDescent="0.35">
      <c r="A6109" s="1"/>
      <c r="B6109" s="1"/>
    </row>
    <row r="6110" spans="1:2" x14ac:dyDescent="0.35">
      <c r="A6110" s="1"/>
      <c r="B6110" s="1"/>
    </row>
    <row r="6111" spans="1:2" x14ac:dyDescent="0.35">
      <c r="A6111" s="1"/>
      <c r="B6111" s="1"/>
    </row>
    <row r="6112" spans="1:2" x14ac:dyDescent="0.35">
      <c r="A6112" s="1"/>
      <c r="B6112" s="1"/>
    </row>
    <row r="6113" spans="1:2" x14ac:dyDescent="0.35">
      <c r="A6113" s="1"/>
      <c r="B6113" s="1"/>
    </row>
    <row r="6114" spans="1:2" x14ac:dyDescent="0.35">
      <c r="A6114" s="1"/>
      <c r="B6114" s="1"/>
    </row>
    <row r="6115" spans="1:2" x14ac:dyDescent="0.35">
      <c r="A6115" s="1"/>
      <c r="B6115" s="1"/>
    </row>
    <row r="6116" spans="1:2" x14ac:dyDescent="0.35">
      <c r="A6116" s="1"/>
      <c r="B6116" s="1"/>
    </row>
    <row r="6117" spans="1:2" x14ac:dyDescent="0.35">
      <c r="A6117" s="1"/>
      <c r="B6117" s="1"/>
    </row>
    <row r="6118" spans="1:2" x14ac:dyDescent="0.35">
      <c r="A6118" s="1"/>
      <c r="B6118" s="1"/>
    </row>
    <row r="6119" spans="1:2" x14ac:dyDescent="0.35">
      <c r="A6119" s="1"/>
      <c r="B6119" s="1"/>
    </row>
    <row r="6120" spans="1:2" x14ac:dyDescent="0.35">
      <c r="A6120" s="1"/>
      <c r="B6120" s="1"/>
    </row>
    <row r="6121" spans="1:2" x14ac:dyDescent="0.35">
      <c r="A6121" s="1"/>
      <c r="B6121" s="1"/>
    </row>
    <row r="6122" spans="1:2" x14ac:dyDescent="0.35">
      <c r="A6122" s="1"/>
      <c r="B6122" s="1"/>
    </row>
    <row r="6123" spans="1:2" x14ac:dyDescent="0.35">
      <c r="A6123" s="1"/>
      <c r="B6123" s="1"/>
    </row>
    <row r="6124" spans="1:2" x14ac:dyDescent="0.35">
      <c r="A6124" s="1"/>
      <c r="B6124" s="1"/>
    </row>
    <row r="6125" spans="1:2" x14ac:dyDescent="0.35">
      <c r="A6125" s="1"/>
      <c r="B6125" s="1"/>
    </row>
    <row r="6126" spans="1:2" x14ac:dyDescent="0.35">
      <c r="A6126" s="1"/>
      <c r="B6126" s="1"/>
    </row>
    <row r="6127" spans="1:2" x14ac:dyDescent="0.35">
      <c r="A6127" s="1"/>
      <c r="B6127" s="1"/>
    </row>
    <row r="6128" spans="1:2" x14ac:dyDescent="0.35">
      <c r="A6128" s="1"/>
      <c r="B6128" s="1"/>
    </row>
    <row r="6129" spans="1:2" x14ac:dyDescent="0.35">
      <c r="A6129" s="1"/>
      <c r="B6129" s="1"/>
    </row>
    <row r="6130" spans="1:2" x14ac:dyDescent="0.35">
      <c r="A6130" s="1"/>
      <c r="B6130" s="1"/>
    </row>
    <row r="6131" spans="1:2" x14ac:dyDescent="0.35">
      <c r="A6131" s="1"/>
      <c r="B6131" s="1"/>
    </row>
    <row r="6132" spans="1:2" x14ac:dyDescent="0.35">
      <c r="A6132" s="1"/>
      <c r="B6132" s="1"/>
    </row>
    <row r="6133" spans="1:2" x14ac:dyDescent="0.35">
      <c r="A6133" s="1"/>
      <c r="B6133" s="1"/>
    </row>
    <row r="6134" spans="1:2" x14ac:dyDescent="0.35">
      <c r="A6134" s="1"/>
      <c r="B6134" s="1"/>
    </row>
    <row r="6135" spans="1:2" x14ac:dyDescent="0.35">
      <c r="A6135" s="1"/>
      <c r="B6135" s="1"/>
    </row>
    <row r="6136" spans="1:2" x14ac:dyDescent="0.35">
      <c r="A6136" s="1"/>
      <c r="B6136" s="1"/>
    </row>
    <row r="6137" spans="1:2" x14ac:dyDescent="0.35">
      <c r="A6137" s="1"/>
      <c r="B6137" s="1"/>
    </row>
    <row r="6138" spans="1:2" x14ac:dyDescent="0.35">
      <c r="A6138" s="1"/>
      <c r="B6138" s="1"/>
    </row>
    <row r="6139" spans="1:2" x14ac:dyDescent="0.35">
      <c r="A6139" s="1"/>
      <c r="B6139" s="1"/>
    </row>
    <row r="6140" spans="1:2" x14ac:dyDescent="0.35">
      <c r="A6140" s="1"/>
      <c r="B6140" s="1"/>
    </row>
    <row r="6141" spans="1:2" x14ac:dyDescent="0.35">
      <c r="A6141" s="1"/>
      <c r="B6141" s="1"/>
    </row>
    <row r="6142" spans="1:2" x14ac:dyDescent="0.35">
      <c r="A6142" s="1"/>
      <c r="B6142" s="1"/>
    </row>
    <row r="6143" spans="1:2" x14ac:dyDescent="0.35">
      <c r="A6143" s="1"/>
      <c r="B6143" s="1"/>
    </row>
    <row r="6144" spans="1:2" x14ac:dyDescent="0.35">
      <c r="A6144" s="1"/>
      <c r="B6144" s="1"/>
    </row>
    <row r="6145" spans="1:2" x14ac:dyDescent="0.35">
      <c r="A6145" s="1"/>
      <c r="B6145" s="1"/>
    </row>
    <row r="6146" spans="1:2" x14ac:dyDescent="0.35">
      <c r="A6146" s="1"/>
      <c r="B6146" s="1"/>
    </row>
    <row r="6147" spans="1:2" x14ac:dyDescent="0.35">
      <c r="A6147" s="1"/>
      <c r="B6147" s="1"/>
    </row>
    <row r="6148" spans="1:2" x14ac:dyDescent="0.35">
      <c r="A6148" s="1"/>
      <c r="B6148" s="1"/>
    </row>
    <row r="6149" spans="1:2" x14ac:dyDescent="0.35">
      <c r="A6149" s="1"/>
      <c r="B6149" s="1"/>
    </row>
    <row r="6150" spans="1:2" x14ac:dyDescent="0.35">
      <c r="A6150" s="1"/>
      <c r="B6150" s="1"/>
    </row>
    <row r="6151" spans="1:2" x14ac:dyDescent="0.35">
      <c r="A6151" s="1"/>
      <c r="B6151" s="1"/>
    </row>
    <row r="6152" spans="1:2" x14ac:dyDescent="0.35">
      <c r="A6152" s="1"/>
      <c r="B6152" s="1"/>
    </row>
    <row r="6153" spans="1:2" x14ac:dyDescent="0.35">
      <c r="A6153" s="1"/>
      <c r="B6153" s="1"/>
    </row>
    <row r="6154" spans="1:2" x14ac:dyDescent="0.35">
      <c r="A6154" s="1"/>
      <c r="B6154" s="1"/>
    </row>
    <row r="6155" spans="1:2" x14ac:dyDescent="0.35">
      <c r="A6155" s="1"/>
      <c r="B6155" s="1"/>
    </row>
    <row r="6156" spans="1:2" x14ac:dyDescent="0.35">
      <c r="A6156" s="1"/>
      <c r="B6156" s="1"/>
    </row>
    <row r="6157" spans="1:2" x14ac:dyDescent="0.35">
      <c r="A6157" s="1"/>
      <c r="B6157" s="1"/>
    </row>
    <row r="6158" spans="1:2" x14ac:dyDescent="0.35">
      <c r="A6158" s="1"/>
      <c r="B6158" s="1"/>
    </row>
    <row r="6159" spans="1:2" x14ac:dyDescent="0.35">
      <c r="A6159" s="1"/>
      <c r="B6159" s="1"/>
    </row>
    <row r="6160" spans="1:2" x14ac:dyDescent="0.35">
      <c r="A6160" s="1"/>
      <c r="B6160" s="1"/>
    </row>
    <row r="6161" spans="1:2" x14ac:dyDescent="0.35">
      <c r="A6161" s="1"/>
      <c r="B6161" s="1"/>
    </row>
    <row r="6162" spans="1:2" x14ac:dyDescent="0.35">
      <c r="A6162" s="1"/>
      <c r="B6162" s="1"/>
    </row>
    <row r="6163" spans="1:2" x14ac:dyDescent="0.35">
      <c r="A6163" s="1"/>
      <c r="B6163" s="1"/>
    </row>
    <row r="6164" spans="1:2" x14ac:dyDescent="0.35">
      <c r="A6164" s="1"/>
      <c r="B6164" s="1"/>
    </row>
    <row r="6165" spans="1:2" x14ac:dyDescent="0.35">
      <c r="A6165" s="1"/>
      <c r="B6165" s="1"/>
    </row>
    <row r="6166" spans="1:2" x14ac:dyDescent="0.35">
      <c r="A6166" s="1"/>
      <c r="B6166" s="1"/>
    </row>
    <row r="6167" spans="1:2" x14ac:dyDescent="0.35">
      <c r="A6167" s="1"/>
      <c r="B6167" s="1"/>
    </row>
    <row r="6168" spans="1:2" x14ac:dyDescent="0.35">
      <c r="A6168" s="1"/>
      <c r="B6168" s="1"/>
    </row>
    <row r="6169" spans="1:2" x14ac:dyDescent="0.35">
      <c r="A6169" s="1"/>
      <c r="B6169" s="1"/>
    </row>
    <row r="6170" spans="1:2" x14ac:dyDescent="0.35">
      <c r="A6170" s="1"/>
      <c r="B6170" s="1"/>
    </row>
    <row r="6171" spans="1:2" x14ac:dyDescent="0.35">
      <c r="A6171" s="1"/>
      <c r="B6171" s="1"/>
    </row>
    <row r="6172" spans="1:2" x14ac:dyDescent="0.35">
      <c r="A6172" s="1"/>
      <c r="B6172" s="1"/>
    </row>
    <row r="6173" spans="1:2" x14ac:dyDescent="0.35">
      <c r="A6173" s="1"/>
      <c r="B6173" s="1"/>
    </row>
    <row r="6174" spans="1:2" x14ac:dyDescent="0.35">
      <c r="A6174" s="1"/>
      <c r="B6174" s="1"/>
    </row>
    <row r="6175" spans="1:2" x14ac:dyDescent="0.35">
      <c r="A6175" s="1"/>
      <c r="B6175" s="1"/>
    </row>
    <row r="6176" spans="1:2" x14ac:dyDescent="0.35">
      <c r="A6176" s="1"/>
      <c r="B6176" s="1"/>
    </row>
    <row r="6177" spans="1:2" x14ac:dyDescent="0.35">
      <c r="A6177" s="1"/>
      <c r="B6177" s="1"/>
    </row>
    <row r="6178" spans="1:2" x14ac:dyDescent="0.35">
      <c r="A6178" s="1"/>
      <c r="B6178" s="1"/>
    </row>
    <row r="6179" spans="1:2" x14ac:dyDescent="0.35">
      <c r="A6179" s="1"/>
      <c r="B6179" s="1"/>
    </row>
    <row r="6180" spans="1:2" x14ac:dyDescent="0.35">
      <c r="A6180" s="1"/>
      <c r="B6180" s="1"/>
    </row>
    <row r="6181" spans="1:2" x14ac:dyDescent="0.35">
      <c r="A6181" s="1"/>
      <c r="B6181" s="1"/>
    </row>
    <row r="6182" spans="1:2" x14ac:dyDescent="0.35">
      <c r="A6182" s="1"/>
      <c r="B6182" s="1"/>
    </row>
    <row r="6183" spans="1:2" x14ac:dyDescent="0.35">
      <c r="A6183" s="1"/>
      <c r="B6183" s="1"/>
    </row>
    <row r="6184" spans="1:2" x14ac:dyDescent="0.35">
      <c r="A6184" s="1"/>
      <c r="B6184" s="1"/>
    </row>
    <row r="6185" spans="1:2" x14ac:dyDescent="0.35">
      <c r="A6185" s="1"/>
      <c r="B6185" s="1"/>
    </row>
    <row r="6186" spans="1:2" x14ac:dyDescent="0.35">
      <c r="A6186" s="1"/>
      <c r="B6186" s="1"/>
    </row>
    <row r="6187" spans="1:2" x14ac:dyDescent="0.35">
      <c r="A6187" s="1"/>
      <c r="B6187" s="1"/>
    </row>
    <row r="6188" spans="1:2" x14ac:dyDescent="0.35">
      <c r="A6188" s="1"/>
      <c r="B6188" s="1"/>
    </row>
    <row r="6189" spans="1:2" x14ac:dyDescent="0.35">
      <c r="A6189" s="1"/>
      <c r="B6189" s="1"/>
    </row>
    <row r="6190" spans="1:2" x14ac:dyDescent="0.35">
      <c r="A6190" s="1"/>
      <c r="B6190" s="1"/>
    </row>
    <row r="6191" spans="1:2" x14ac:dyDescent="0.35">
      <c r="A6191" s="1"/>
      <c r="B6191" s="1"/>
    </row>
    <row r="6192" spans="1:2" x14ac:dyDescent="0.35">
      <c r="A6192" s="1"/>
      <c r="B6192" s="1"/>
    </row>
    <row r="6193" spans="1:2" x14ac:dyDescent="0.35">
      <c r="A6193" s="1"/>
      <c r="B6193" s="1"/>
    </row>
    <row r="6194" spans="1:2" x14ac:dyDescent="0.35">
      <c r="A6194" s="1"/>
      <c r="B6194" s="1"/>
    </row>
    <row r="6195" spans="1:2" x14ac:dyDescent="0.35">
      <c r="A6195" s="1"/>
      <c r="B6195" s="1"/>
    </row>
    <row r="6196" spans="1:2" x14ac:dyDescent="0.35">
      <c r="A6196" s="1"/>
      <c r="B6196" s="1"/>
    </row>
    <row r="6197" spans="1:2" x14ac:dyDescent="0.35">
      <c r="A6197" s="1"/>
      <c r="B6197" s="1"/>
    </row>
    <row r="6198" spans="1:2" x14ac:dyDescent="0.35">
      <c r="A6198" s="1"/>
      <c r="B6198" s="1"/>
    </row>
    <row r="6199" spans="1:2" x14ac:dyDescent="0.35">
      <c r="A6199" s="1"/>
      <c r="B6199" s="1"/>
    </row>
    <row r="6200" spans="1:2" x14ac:dyDescent="0.35">
      <c r="A6200" s="1"/>
      <c r="B6200" s="1"/>
    </row>
    <row r="6201" spans="1:2" x14ac:dyDescent="0.35">
      <c r="A6201" s="1"/>
      <c r="B6201" s="1"/>
    </row>
    <row r="6202" spans="1:2" x14ac:dyDescent="0.35">
      <c r="A6202" s="1"/>
      <c r="B6202" s="1"/>
    </row>
    <row r="6203" spans="1:2" x14ac:dyDescent="0.35">
      <c r="A6203" s="1"/>
      <c r="B6203" s="1"/>
    </row>
    <row r="6204" spans="1:2" x14ac:dyDescent="0.35">
      <c r="A6204" s="1"/>
      <c r="B6204" s="1"/>
    </row>
    <row r="6205" spans="1:2" x14ac:dyDescent="0.35">
      <c r="A6205" s="1"/>
      <c r="B6205" s="1"/>
    </row>
    <row r="6206" spans="1:2" x14ac:dyDescent="0.35">
      <c r="A6206" s="1"/>
      <c r="B6206" s="1"/>
    </row>
    <row r="6207" spans="1:2" x14ac:dyDescent="0.35">
      <c r="A6207" s="1"/>
      <c r="B6207" s="1"/>
    </row>
    <row r="6208" spans="1:2" x14ac:dyDescent="0.35">
      <c r="A6208" s="1"/>
      <c r="B6208" s="1"/>
    </row>
    <row r="6209" spans="1:2" x14ac:dyDescent="0.35">
      <c r="A6209" s="1"/>
      <c r="B6209" s="1"/>
    </row>
    <row r="6210" spans="1:2" x14ac:dyDescent="0.35">
      <c r="A6210" s="1"/>
      <c r="B6210" s="1"/>
    </row>
    <row r="6211" spans="1:2" x14ac:dyDescent="0.35">
      <c r="A6211" s="1"/>
      <c r="B6211" s="1"/>
    </row>
    <row r="6212" spans="1:2" x14ac:dyDescent="0.35">
      <c r="A6212" s="1"/>
      <c r="B6212" s="1"/>
    </row>
    <row r="6213" spans="1:2" x14ac:dyDescent="0.35">
      <c r="A6213" s="1"/>
      <c r="B6213" s="1"/>
    </row>
    <row r="6214" spans="1:2" x14ac:dyDescent="0.35">
      <c r="A6214" s="1"/>
      <c r="B6214" s="1"/>
    </row>
    <row r="6215" spans="1:2" x14ac:dyDescent="0.35">
      <c r="A6215" s="1"/>
      <c r="B6215" s="1"/>
    </row>
    <row r="6216" spans="1:2" x14ac:dyDescent="0.35">
      <c r="A6216" s="1"/>
      <c r="B6216" s="1"/>
    </row>
    <row r="6217" spans="1:2" x14ac:dyDescent="0.35">
      <c r="A6217" s="1"/>
      <c r="B6217" s="1"/>
    </row>
    <row r="6218" spans="1:2" x14ac:dyDescent="0.35">
      <c r="A6218" s="1"/>
      <c r="B6218" s="1"/>
    </row>
    <row r="6219" spans="1:2" x14ac:dyDescent="0.35">
      <c r="A6219" s="1"/>
      <c r="B6219" s="1"/>
    </row>
    <row r="6220" spans="1:2" x14ac:dyDescent="0.35">
      <c r="A6220" s="1"/>
      <c r="B6220" s="1"/>
    </row>
    <row r="6221" spans="1:2" x14ac:dyDescent="0.35">
      <c r="A6221" s="1"/>
      <c r="B6221" s="1"/>
    </row>
    <row r="6222" spans="1:2" x14ac:dyDescent="0.35">
      <c r="A6222" s="1"/>
      <c r="B6222" s="1"/>
    </row>
    <row r="6223" spans="1:2" x14ac:dyDescent="0.35">
      <c r="A6223" s="1"/>
      <c r="B6223" s="1"/>
    </row>
    <row r="6224" spans="1:2" x14ac:dyDescent="0.35">
      <c r="A6224" s="1"/>
      <c r="B6224" s="1"/>
    </row>
    <row r="6225" spans="1:2" x14ac:dyDescent="0.35">
      <c r="A6225" s="1"/>
      <c r="B6225" s="1"/>
    </row>
    <row r="6226" spans="1:2" x14ac:dyDescent="0.35">
      <c r="A6226" s="1"/>
      <c r="B6226" s="1"/>
    </row>
    <row r="6227" spans="1:2" x14ac:dyDescent="0.35">
      <c r="A6227" s="1"/>
      <c r="B6227" s="1"/>
    </row>
    <row r="6228" spans="1:2" x14ac:dyDescent="0.35">
      <c r="A6228" s="1"/>
      <c r="B6228" s="1"/>
    </row>
    <row r="6229" spans="1:2" x14ac:dyDescent="0.35">
      <c r="A6229" s="1"/>
      <c r="B6229" s="1"/>
    </row>
    <row r="6230" spans="1:2" x14ac:dyDescent="0.35">
      <c r="A6230" s="1"/>
      <c r="B6230" s="1"/>
    </row>
    <row r="6231" spans="1:2" x14ac:dyDescent="0.35">
      <c r="A6231" s="1"/>
      <c r="B6231" s="1"/>
    </row>
    <row r="6232" spans="1:2" x14ac:dyDescent="0.35">
      <c r="A6232" s="1"/>
      <c r="B6232" s="1"/>
    </row>
    <row r="6233" spans="1:2" x14ac:dyDescent="0.35">
      <c r="A6233" s="1"/>
      <c r="B6233" s="1"/>
    </row>
    <row r="6234" spans="1:2" x14ac:dyDescent="0.35">
      <c r="A6234" s="1"/>
      <c r="B6234" s="1"/>
    </row>
    <row r="6235" spans="1:2" x14ac:dyDescent="0.35">
      <c r="A6235" s="1"/>
      <c r="B6235" s="1"/>
    </row>
    <row r="6236" spans="1:2" x14ac:dyDescent="0.35">
      <c r="A6236" s="1"/>
      <c r="B6236" s="1"/>
    </row>
    <row r="6237" spans="1:2" x14ac:dyDescent="0.35">
      <c r="A6237" s="1"/>
      <c r="B6237" s="1"/>
    </row>
    <row r="6238" spans="1:2" x14ac:dyDescent="0.35">
      <c r="A6238" s="1"/>
      <c r="B6238" s="1"/>
    </row>
    <row r="6239" spans="1:2" x14ac:dyDescent="0.35">
      <c r="A6239" s="1"/>
      <c r="B6239" s="1"/>
    </row>
    <row r="6240" spans="1:2" x14ac:dyDescent="0.35">
      <c r="A6240" s="1"/>
      <c r="B6240" s="1"/>
    </row>
    <row r="6241" spans="1:2" x14ac:dyDescent="0.35">
      <c r="A6241" s="1"/>
      <c r="B6241" s="1"/>
    </row>
    <row r="6242" spans="1:2" x14ac:dyDescent="0.35">
      <c r="A6242" s="1"/>
      <c r="B6242" s="1"/>
    </row>
    <row r="6243" spans="1:2" x14ac:dyDescent="0.35">
      <c r="A6243" s="1"/>
      <c r="B6243" s="1"/>
    </row>
    <row r="6244" spans="1:2" x14ac:dyDescent="0.35">
      <c r="A6244" s="1"/>
      <c r="B6244" s="1"/>
    </row>
    <row r="6245" spans="1:2" x14ac:dyDescent="0.35">
      <c r="A6245" s="1"/>
      <c r="B6245" s="1"/>
    </row>
    <row r="6246" spans="1:2" x14ac:dyDescent="0.35">
      <c r="A6246" s="1"/>
      <c r="B6246" s="1"/>
    </row>
    <row r="6247" spans="1:2" x14ac:dyDescent="0.35">
      <c r="A6247" s="1"/>
      <c r="B6247" s="1"/>
    </row>
    <row r="6248" spans="1:2" x14ac:dyDescent="0.35">
      <c r="A6248" s="1"/>
      <c r="B6248" s="1"/>
    </row>
    <row r="6249" spans="1:2" x14ac:dyDescent="0.35">
      <c r="A6249" s="1"/>
      <c r="B6249" s="1"/>
    </row>
    <row r="6250" spans="1:2" x14ac:dyDescent="0.35">
      <c r="A6250" s="1"/>
      <c r="B6250" s="1"/>
    </row>
    <row r="6251" spans="1:2" x14ac:dyDescent="0.35">
      <c r="A6251" s="1"/>
      <c r="B6251" s="1"/>
    </row>
    <row r="6252" spans="1:2" x14ac:dyDescent="0.35">
      <c r="A6252" s="1"/>
      <c r="B6252" s="1"/>
    </row>
    <row r="6253" spans="1:2" x14ac:dyDescent="0.35">
      <c r="A6253" s="1"/>
      <c r="B6253" s="1"/>
    </row>
    <row r="6254" spans="1:2" x14ac:dyDescent="0.35">
      <c r="A6254" s="1"/>
      <c r="B6254" s="1"/>
    </row>
    <row r="6255" spans="1:2" x14ac:dyDescent="0.35">
      <c r="A6255" s="1"/>
      <c r="B6255" s="1"/>
    </row>
    <row r="6256" spans="1:2" x14ac:dyDescent="0.35">
      <c r="A6256" s="1"/>
      <c r="B6256" s="1"/>
    </row>
    <row r="6257" spans="1:2" x14ac:dyDescent="0.35">
      <c r="A6257" s="1"/>
      <c r="B6257" s="1"/>
    </row>
    <row r="6258" spans="1:2" x14ac:dyDescent="0.35">
      <c r="A6258" s="1"/>
      <c r="B6258" s="1"/>
    </row>
    <row r="6259" spans="1:2" x14ac:dyDescent="0.35">
      <c r="A6259" s="1"/>
      <c r="B6259" s="1"/>
    </row>
    <row r="6260" spans="1:2" x14ac:dyDescent="0.35">
      <c r="A6260" s="1"/>
      <c r="B6260" s="1"/>
    </row>
    <row r="6261" spans="1:2" x14ac:dyDescent="0.35">
      <c r="A6261" s="1"/>
      <c r="B6261" s="1"/>
    </row>
    <row r="6262" spans="1:2" x14ac:dyDescent="0.35">
      <c r="A6262" s="1"/>
      <c r="B6262" s="1"/>
    </row>
    <row r="6263" spans="1:2" x14ac:dyDescent="0.35">
      <c r="A6263" s="1"/>
      <c r="B6263" s="1"/>
    </row>
    <row r="6264" spans="1:2" x14ac:dyDescent="0.35">
      <c r="A6264" s="1"/>
      <c r="B6264" s="1"/>
    </row>
    <row r="6265" spans="1:2" x14ac:dyDescent="0.35">
      <c r="A6265" s="1"/>
      <c r="B6265" s="1"/>
    </row>
    <row r="6266" spans="1:2" x14ac:dyDescent="0.35">
      <c r="A6266" s="1"/>
      <c r="B6266" s="1"/>
    </row>
    <row r="6267" spans="1:2" x14ac:dyDescent="0.35">
      <c r="A6267" s="1"/>
      <c r="B6267" s="1"/>
    </row>
    <row r="6268" spans="1:2" x14ac:dyDescent="0.35">
      <c r="A6268" s="1"/>
      <c r="B6268" s="1"/>
    </row>
    <row r="6269" spans="1:2" x14ac:dyDescent="0.35">
      <c r="A6269" s="1"/>
      <c r="B6269" s="1"/>
    </row>
    <row r="6270" spans="1:2" x14ac:dyDescent="0.35">
      <c r="A6270" s="1"/>
      <c r="B6270" s="1"/>
    </row>
    <row r="6271" spans="1:2" x14ac:dyDescent="0.35">
      <c r="A6271" s="1"/>
      <c r="B6271" s="1"/>
    </row>
    <row r="6272" spans="1:2" x14ac:dyDescent="0.35">
      <c r="A6272" s="1"/>
      <c r="B6272" s="1"/>
    </row>
    <row r="6273" spans="1:2" x14ac:dyDescent="0.35">
      <c r="A6273" s="1"/>
      <c r="B6273" s="1"/>
    </row>
    <row r="6274" spans="1:2" x14ac:dyDescent="0.35">
      <c r="A6274" s="1"/>
      <c r="B6274" s="1"/>
    </row>
    <row r="6275" spans="1:2" x14ac:dyDescent="0.35">
      <c r="A6275" s="1"/>
      <c r="B6275" s="1"/>
    </row>
    <row r="6276" spans="1:2" x14ac:dyDescent="0.35">
      <c r="A6276" s="1"/>
      <c r="B6276" s="1"/>
    </row>
    <row r="6277" spans="1:2" x14ac:dyDescent="0.35">
      <c r="A6277" s="1"/>
      <c r="B6277" s="1"/>
    </row>
    <row r="6278" spans="1:2" x14ac:dyDescent="0.35">
      <c r="A6278" s="1"/>
      <c r="B6278" s="1"/>
    </row>
    <row r="6279" spans="1:2" x14ac:dyDescent="0.35">
      <c r="A6279" s="1"/>
      <c r="B6279" s="1"/>
    </row>
    <row r="6280" spans="1:2" x14ac:dyDescent="0.35">
      <c r="A6280" s="1"/>
      <c r="B6280" s="1"/>
    </row>
    <row r="6281" spans="1:2" x14ac:dyDescent="0.35">
      <c r="A6281" s="1"/>
      <c r="B6281" s="1"/>
    </row>
    <row r="6282" spans="1:2" x14ac:dyDescent="0.35">
      <c r="A6282" s="1"/>
      <c r="B6282" s="1"/>
    </row>
    <row r="6283" spans="1:2" x14ac:dyDescent="0.35">
      <c r="A6283" s="1"/>
      <c r="B6283" s="1"/>
    </row>
    <row r="6284" spans="1:2" x14ac:dyDescent="0.35">
      <c r="A6284" s="1"/>
      <c r="B6284" s="1"/>
    </row>
    <row r="6285" spans="1:2" x14ac:dyDescent="0.35">
      <c r="A6285" s="1"/>
      <c r="B6285" s="1"/>
    </row>
    <row r="6286" spans="1:2" x14ac:dyDescent="0.35">
      <c r="A6286" s="1"/>
      <c r="B6286" s="1"/>
    </row>
    <row r="6287" spans="1:2" x14ac:dyDescent="0.35">
      <c r="A6287" s="1"/>
      <c r="B6287" s="1"/>
    </row>
    <row r="6288" spans="1:2" x14ac:dyDescent="0.35">
      <c r="A6288" s="1"/>
      <c r="B6288" s="1"/>
    </row>
    <row r="6289" spans="1:2" x14ac:dyDescent="0.35">
      <c r="A6289" s="1"/>
      <c r="B6289" s="1"/>
    </row>
    <row r="6290" spans="1:2" x14ac:dyDescent="0.35">
      <c r="A6290" s="1"/>
      <c r="B6290" s="1"/>
    </row>
    <row r="6291" spans="1:2" x14ac:dyDescent="0.35">
      <c r="A6291" s="1"/>
      <c r="B6291" s="1"/>
    </row>
    <row r="6292" spans="1:2" x14ac:dyDescent="0.35">
      <c r="A6292" s="1"/>
      <c r="B6292" s="1"/>
    </row>
    <row r="6293" spans="1:2" x14ac:dyDescent="0.35">
      <c r="A6293" s="1"/>
      <c r="B6293" s="1"/>
    </row>
    <row r="6294" spans="1:2" x14ac:dyDescent="0.35">
      <c r="A6294" s="1"/>
      <c r="B6294" s="1"/>
    </row>
    <row r="6295" spans="1:2" x14ac:dyDescent="0.35">
      <c r="A6295" s="1"/>
      <c r="B629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Лист9</vt:lpstr>
      <vt:lpstr>Лист11</vt:lpstr>
      <vt:lpstr>Лист10</vt:lpstr>
      <vt:lpstr>Лист12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Алла Горбунова</dc:creator>
  <cp:lastModifiedBy>User</cp:lastModifiedBy>
  <dcterms:created xsi:type="dcterms:W3CDTF">2018-11-06T09:51:20Z</dcterms:created>
  <dcterms:modified xsi:type="dcterms:W3CDTF">2018-11-06T10:29:37Z</dcterms:modified>
</cp:coreProperties>
</file>