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65b3bef862db744/Documents/"/>
    </mc:Choice>
  </mc:AlternateContent>
  <xr:revisionPtr revIDLastSave="18" documentId="8_{858095C0-4D78-456C-9963-8CBE6620527F}" xr6:coauthVersionLast="47" xr6:coauthVersionMax="47" xr10:uidLastSave="{99687BB8-72A8-4F78-B0A0-AD32FF5FBBC8}"/>
  <bookViews>
    <workbookView xWindow="-108" yWindow="-108" windowWidth="23256" windowHeight="12456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<sst xmlns="http://schemas.openxmlformats.org/spreadsheetml/2006/main" count="1" uniqueCount="1">
  <si>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Carsales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</si>
</sst>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charset val="134"/>
      <scheme val="minor"/>
    </font>
    <font>
      <sz val="20"/>
      <color theme="8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2-4CC8-BB39-7B08794800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2-4CC8-BB39-7B08794800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2-4CC8-BB39-7B08794800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2-4CC8-BB39-7B08794800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2-4CC8-BB39-7B08794800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B2-4CC8-BB39-7B08794800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B2-4CC8-BB39-7B08794800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B2-4CC8-BB39-7B08794800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B2-4CC8-BB39-7B087948005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B2-4CC8-BB39-7B087948005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DB2-4CC8-BB39-7B087948005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DB2-4CC8-BB39-7B087948005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DB2-4CC8-BB39-7B087948005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DB2-4CC8-BB39-7B087948005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DB2-4CC8-BB39-7B087948005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DB2-4CC8-BB39-7B087948005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DB2-4CC8-BB39-7B087948005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DB2-4CC8-BB39-7B087948005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DB2-4CC8-BB39-7B087948005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DB2-4CC8-BB39-7B087948005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DB2-4CC8-BB39-7B087948005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DB2-4CC8-BB39-7B087948005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DB2-4CC8-BB39-7B087948005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DB2-4CC8-BB39-7B087948005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DB2-4CC8-BB39-7B087948005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DB2-4CC8-BB39-7B087948005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DB2-4CC8-BB39-7B087948005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DB2-4CC8-BB39-7B087948005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DB2-4CC8-BB39-7B087948005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DB2-4CC8-BB39-7B087948005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DB2-4CC8-BB39-7B087948005A}"/>
              </c:ext>
            </c:extLst>
          </c:dPt>
          <c:cat>
            <c:strLit>
              <c:ptCount val="31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  <c:pt idx="5">
                <c:v>Toyota</c:v>
              </c:pt>
              <c:pt idx="6">
                <c:v>Ford</c:v>
              </c:pt>
              <c:pt idx="7">
                <c:v>Chevrolet</c:v>
              </c:pt>
              <c:pt idx="8">
                <c:v>Renault</c:v>
              </c:pt>
              <c:pt idx="9">
                <c:v>Volkswagen</c:v>
              </c:pt>
              <c:pt idx="10">
                <c:v>BMW</c:v>
              </c:pt>
              <c:pt idx="11">
                <c:v>Skoda</c:v>
              </c:pt>
              <c:pt idx="12">
                <c:v>Nissan</c:v>
              </c:pt>
              <c:pt idx="13">
                <c:v>Jaguar</c:v>
              </c:pt>
              <c:pt idx="14">
                <c:v>Volvo</c:v>
              </c:pt>
              <c:pt idx="15">
                <c:v>Datsun</c:v>
              </c:pt>
              <c:pt idx="16">
                <c:v>Mercedes-Benz</c:v>
              </c:pt>
              <c:pt idx="17">
                <c:v>Fiat</c:v>
              </c:pt>
              <c:pt idx="18">
                <c:v>Audi</c:v>
              </c:pt>
              <c:pt idx="19">
                <c:v>Lexus</c:v>
              </c:pt>
              <c:pt idx="20">
                <c:v>Jeep</c:v>
              </c:pt>
              <c:pt idx="21">
                <c:v>Mitsubishi</c:v>
              </c:pt>
              <c:pt idx="22">
                <c:v>Force</c:v>
              </c:pt>
              <c:pt idx="23">
                <c:v>Land</c:v>
              </c:pt>
              <c:pt idx="24">
                <c:v>Isuzu</c:v>
              </c:pt>
              <c:pt idx="25">
                <c:v>Ambassador</c:v>
              </c:pt>
              <c:pt idx="26">
                <c:v>Kia</c:v>
              </c:pt>
              <c:pt idx="27">
                <c:v>Daewoo</c:v>
              </c:pt>
              <c:pt idx="28">
                <c:v>MG</c:v>
              </c:pt>
              <c:pt idx="29">
                <c:v>Ashok</c:v>
              </c:pt>
              <c:pt idx="30">
                <c:v>Opel</c:v>
              </c:pt>
            </c:strLit>
          </c:cat>
          <c:val>
            <c:numLit>
              <c:formatCode>General</c:formatCode>
              <c:ptCount val="31"/>
              <c:pt idx="0">
                <c:v>2368</c:v>
              </c:pt>
              <c:pt idx="1">
                <c:v>1359</c:v>
              </c:pt>
              <c:pt idx="2">
                <c:v>758</c:v>
              </c:pt>
              <c:pt idx="3">
                <c:v>719</c:v>
              </c:pt>
              <c:pt idx="4">
                <c:v>466</c:v>
              </c:pt>
              <c:pt idx="5">
                <c:v>452</c:v>
              </c:pt>
              <c:pt idx="6">
                <c:v>388</c:v>
              </c:pt>
              <c:pt idx="7">
                <c:v>229</c:v>
              </c:pt>
              <c:pt idx="8">
                <c:v>228</c:v>
              </c:pt>
              <c:pt idx="9">
                <c:v>185</c:v>
              </c:pt>
              <c:pt idx="10">
                <c:v>118</c:v>
              </c:pt>
              <c:pt idx="11">
                <c:v>104</c:v>
              </c:pt>
              <c:pt idx="12">
                <c:v>81</c:v>
              </c:pt>
              <c:pt idx="13">
                <c:v>71</c:v>
              </c:pt>
              <c:pt idx="14">
                <c:v>67</c:v>
              </c:pt>
              <c:pt idx="15">
                <c:v>65</c:v>
              </c:pt>
              <c:pt idx="16">
                <c:v>54</c:v>
              </c:pt>
              <c:pt idx="17">
                <c:v>41</c:v>
              </c:pt>
              <c:pt idx="18">
                <c:v>40</c:v>
              </c:pt>
              <c:pt idx="19">
                <c:v>34</c:v>
              </c:pt>
              <c:pt idx="20">
                <c:v>31</c:v>
              </c:pt>
              <c:pt idx="21">
                <c:v>14</c:v>
              </c:pt>
              <c:pt idx="22">
                <c:v>6</c:v>
              </c:pt>
              <c:pt idx="23">
                <c:v>6</c:v>
              </c:pt>
              <c:pt idx="24">
                <c:v>5</c:v>
              </c:pt>
              <c:pt idx="25">
                <c:v>4</c:v>
              </c:pt>
              <c:pt idx="26">
                <c:v>4</c:v>
              </c:pt>
              <c:pt idx="27">
                <c:v>3</c:v>
              </c:pt>
              <c:pt idx="28">
                <c:v>3</c:v>
              </c:pt>
              <c:pt idx="29">
                <c:v>1</c:v>
              </c:pt>
              <c:pt idx="3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E-8DB2-4CC8-BB39-7B087948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73560335697095E-2"/>
          <c:y val="0.60124205253564089"/>
          <c:w val="0.87714266872419799"/>
          <c:h val="0.3946615575130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'selling_price' by 'seller_type'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Individual</c:v>
              </c:pt>
              <c:pt idx="1">
                <c:v>Dealer</c:v>
              </c:pt>
              <c:pt idx="2">
                <c:v>Trustmark Dealer</c:v>
              </c:pt>
            </c:strLit>
          </c:cat>
          <c:val>
            <c:numLit>
              <c:formatCode>General</c:formatCode>
              <c:ptCount val="3"/>
              <c:pt idx="0">
                <c:v>3331173320</c:v>
              </c:pt>
              <c:pt idx="1">
                <c:v>1616119957</c:v>
              </c:pt>
              <c:pt idx="2">
                <c:v>189234000</c:v>
              </c:pt>
            </c:numLit>
          </c:val>
          <c:extLst>
            <c:ext xmlns:c16="http://schemas.microsoft.com/office/drawing/2014/chart" uri="{C3380CC4-5D6E-409C-BE32-E72D297353CC}">
              <c16:uniqueId val="{00000000-B13A-497D-83D6-842CA057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2772872"/>
        <c:axId val="1932774920"/>
      </c:barChart>
      <c:catAx>
        <c:axId val="1932772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seller_type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74920"/>
        <c:crosses val="autoZero"/>
        <c:auto val="1"/>
        <c:lblAlgn val="ctr"/>
        <c:lblOffset val="100"/>
        <c:noMultiLvlLbl val="0"/>
      </c:catAx>
      <c:valAx>
        <c:axId val="19327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selling_price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7287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5</c:v>
              </c:pt>
              <c:pt idx="1">
                <c:v>7</c:v>
              </c:pt>
              <c:pt idx="2">
                <c:v>8</c:v>
              </c:pt>
              <c:pt idx="3">
                <c:v>4</c:v>
              </c:pt>
              <c:pt idx="4">
                <c:v>9</c:v>
              </c:pt>
              <c:pt idx="5">
                <c:v>6</c:v>
              </c:pt>
              <c:pt idx="6">
                <c:v>10</c:v>
              </c:pt>
              <c:pt idx="7">
                <c:v>2</c:v>
              </c:pt>
              <c:pt idx="8">
                <c:v>14</c:v>
              </c:pt>
            </c:strLit>
          </c:cat>
          <c:val>
            <c:numLit>
              <c:formatCode>General</c:formatCode>
              <c:ptCount val="9"/>
              <c:pt idx="0">
                <c:v>6254</c:v>
              </c:pt>
              <c:pt idx="1">
                <c:v>1120</c:v>
              </c:pt>
              <c:pt idx="2">
                <c:v>235</c:v>
              </c:pt>
              <c:pt idx="3">
                <c:v>133</c:v>
              </c:pt>
              <c:pt idx="4">
                <c:v>79</c:v>
              </c:pt>
              <c:pt idx="5">
                <c:v>62</c:v>
              </c:pt>
              <c:pt idx="6">
                <c:v>19</c:v>
              </c:pt>
              <c:pt idx="7">
                <c:v>2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8FE-492D-9AA6-52280832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297160"/>
        <c:axId val="285303304"/>
      </c:barChart>
      <c:catAx>
        <c:axId val="285297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03304"/>
        <c:crosses val="autoZero"/>
        <c:auto val="1"/>
        <c:lblAlgn val="ctr"/>
        <c:lblOffset val="100"/>
        <c:noMultiLvlLbl val="0"/>
      </c:catAx>
      <c:valAx>
        <c:axId val="2853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30480</xdr:rowOff>
    </xdr:from>
    <xdr:to>
      <xdr:col>9</xdr:col>
      <xdr:colOff>339090</xdr:colOff>
      <xdr:row>20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EEDBF-353F-43DC-B420-3F526D36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3</xdr:row>
      <xdr:rowOff>152400</xdr:rowOff>
    </xdr:from>
    <xdr:to>
      <xdr:col>19</xdr:col>
      <xdr:colOff>192405</xdr:colOff>
      <xdr:row>19</xdr:row>
      <xdr:rowOff>137160</xdr:rowOff>
    </xdr:to>
    <xdr:graphicFrame macro="">
      <xdr:nvGraphicFramePr>
        <xdr:cNvPr id="4" name="Chart 3" descr="Chart type: Clustered Bar. 'selling_price' by 'seller_type'&#10;&#10;Description automatically generated">
          <a:extLst>
            <a:ext uri="{FF2B5EF4-FFF2-40B4-BE49-F238E27FC236}">
              <a16:creationId xmlns:a16="http://schemas.microsoft.com/office/drawing/2014/main" id="{09784E33-2709-44A5-965D-4D4C2257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23</xdr:row>
      <xdr:rowOff>22860</xdr:rowOff>
    </xdr:from>
    <xdr:to>
      <xdr:col>14</xdr:col>
      <xdr:colOff>293370</xdr:colOff>
      <xdr:row>37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1846B-F98C-487C-A512-93054F04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734B-EBC4-4F82-98BA-D0DCB5EEB7B6}">
  <dimension ref="B1:W2"/>
  <sheetViews>
    <sheetView tabSelected="1" workbookViewId="0">
      <selection activeCell="R34" sqref="R34"/>
    </sheetView>
  </sheetViews>
  <sheetFormatPr defaultRowHeight="14.4" x14ac:dyDescent="0.25"/>
  <sheetData>
    <row r="1" spans="2:23" x14ac:dyDescent="0.25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</sheetData>
  <mergeCells count="1">
    <mergeCell ref="B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Anil Kumar</cp:lastModifiedBy>
  <dcterms:created xsi:type="dcterms:W3CDTF">2024-07-17T18:28:00Z</dcterms:created>
  <dcterms:modified xsi:type="dcterms:W3CDTF">2024-08-18T15:04:17Z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531E41D8B419446288C4C32E7448E655_12</vt:lpwstr>
  </property>
  <property fmtid="{D5CDD505-2E9C-101B-9397-08002B2CF9AE}" pid="3" name="KSOProductBuildVer">
    <vt:lpwstr>1033-12.2.0.17562</vt:lpwstr>
  </property>
</Properties>
</file>