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allavi\react\DataGridPro\AllAmericanEnergy\docs\"/>
    </mc:Choice>
  </mc:AlternateContent>
  <xr:revisionPtr revIDLastSave="0" documentId="13_ncr:1_{61927BE4-C0C4-481B-B740-F19DB0C160C3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Sheet1!$G$1:$J$1000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<sst xmlns="http://schemas.openxmlformats.org/spreadsheetml/2006/main" count="4587" uniqueCount="224">
  <si>
    <t>UI</t>
  </si>
  <si>
    <t>NG-RI</t>
  </si>
  <si>
    <t>Eversource</t>
  </si>
  <si>
    <t>CenterPoint</t>
  </si>
  <si>
    <t>NULL</t>
  </si>
  <si>
    <t xml:space="preserve">UI </t>
  </si>
  <si>
    <t>SCG</t>
  </si>
  <si>
    <t>Eversource-YGS</t>
  </si>
  <si>
    <t>CNG</t>
  </si>
  <si>
    <t>Teco Peoples Gas</t>
  </si>
  <si>
    <t>Southwest Gas</t>
  </si>
  <si>
    <t>Black Hills Energy</t>
  </si>
  <si>
    <t>PSEG</t>
  </si>
  <si>
    <t>New Haven</t>
  </si>
  <si>
    <t>Cranston</t>
  </si>
  <si>
    <t>Litchfield</t>
  </si>
  <si>
    <t>Meriden</t>
  </si>
  <si>
    <t>New Britain</t>
  </si>
  <si>
    <t>VERNON</t>
  </si>
  <si>
    <t>Warwick</t>
  </si>
  <si>
    <t>Waterbury</t>
  </si>
  <si>
    <t>Bridgeport</t>
  </si>
  <si>
    <t>Middletown</t>
  </si>
  <si>
    <t>NEWINGTON</t>
  </si>
  <si>
    <t>Brockton</t>
  </si>
  <si>
    <t>West Haven</t>
  </si>
  <si>
    <t>East Windsor</t>
  </si>
  <si>
    <t xml:space="preserve">Torrington </t>
  </si>
  <si>
    <t>NORWALK</t>
  </si>
  <si>
    <t>East Providence</t>
  </si>
  <si>
    <t>Hamden</t>
  </si>
  <si>
    <t>Pawtucket</t>
  </si>
  <si>
    <t>Milford</t>
  </si>
  <si>
    <t>Houston</t>
  </si>
  <si>
    <t>WATERBURY</t>
  </si>
  <si>
    <t>New London</t>
  </si>
  <si>
    <t xml:space="preserve">BRANFORD </t>
  </si>
  <si>
    <t>Ansonia</t>
  </si>
  <si>
    <t>Winsted</t>
  </si>
  <si>
    <t>Portland</t>
  </si>
  <si>
    <t>DANBURY</t>
  </si>
  <si>
    <t>Norwalk</t>
  </si>
  <si>
    <t>Danbury</t>
  </si>
  <si>
    <t>Simsbury</t>
  </si>
  <si>
    <t>PROSPECT</t>
  </si>
  <si>
    <t xml:space="preserve">STAMFORD </t>
  </si>
  <si>
    <t>Oakdale</t>
  </si>
  <si>
    <t xml:space="preserve">WATERBURY </t>
  </si>
  <si>
    <t>BLOOMFIELD</t>
  </si>
  <si>
    <t>NEW LONDON</t>
  </si>
  <si>
    <t>STAMFORD</t>
  </si>
  <si>
    <t>Woodbridge</t>
  </si>
  <si>
    <t>NEW BRITAIN</t>
  </si>
  <si>
    <t>Southington</t>
  </si>
  <si>
    <t>Cos Cob</t>
  </si>
  <si>
    <t>Greenwich</t>
  </si>
  <si>
    <t>Shelton</t>
  </si>
  <si>
    <t>CHESHIRE</t>
  </si>
  <si>
    <t>MANCHESTER</t>
  </si>
  <si>
    <t>GUILFORD</t>
  </si>
  <si>
    <t>Guilford</t>
  </si>
  <si>
    <t>BRANFORD</t>
  </si>
  <si>
    <t>Stonington</t>
  </si>
  <si>
    <t>Stratford</t>
  </si>
  <si>
    <t>CHESTER</t>
  </si>
  <si>
    <t>Plainville</t>
  </si>
  <si>
    <t>Londonderry</t>
  </si>
  <si>
    <t>Colchester</t>
  </si>
  <si>
    <t>TORRINGTON</t>
  </si>
  <si>
    <t>LITCHFIELD</t>
  </si>
  <si>
    <t>Easton</t>
  </si>
  <si>
    <t xml:space="preserve"> New Canaan</t>
  </si>
  <si>
    <t>Rocky Hill</t>
  </si>
  <si>
    <t>Woodbury</t>
  </si>
  <si>
    <t>Naugatuck</t>
  </si>
  <si>
    <t>Avon</t>
  </si>
  <si>
    <t>BRIDGEPORT</t>
  </si>
  <si>
    <t xml:space="preserve">SHELTON </t>
  </si>
  <si>
    <t xml:space="preserve">STRATFORD </t>
  </si>
  <si>
    <t xml:space="preserve">NEW HAVEN </t>
  </si>
  <si>
    <t>Cheshire</t>
  </si>
  <si>
    <t>Seymour</t>
  </si>
  <si>
    <t>Terryville</t>
  </si>
  <si>
    <t>Watertown</t>
  </si>
  <si>
    <t>NEW MILFORD</t>
  </si>
  <si>
    <t>WEST HAVEN</t>
  </si>
  <si>
    <t>Bethel</t>
  </si>
  <si>
    <t>Brookfield</t>
  </si>
  <si>
    <t>WATERTOWN</t>
  </si>
  <si>
    <t>Southport</t>
  </si>
  <si>
    <t>WILLIMANTIC</t>
  </si>
  <si>
    <t>Oxford</t>
  </si>
  <si>
    <t>Torrington</t>
  </si>
  <si>
    <t>MILFORD</t>
  </si>
  <si>
    <t>Derby</t>
  </si>
  <si>
    <t>Orange</t>
  </si>
  <si>
    <t>New Milford</t>
  </si>
  <si>
    <t>Southbury</t>
  </si>
  <si>
    <t>Beacon Falls</t>
  </si>
  <si>
    <t>Kensington</t>
  </si>
  <si>
    <t>STRATFORD</t>
  </si>
  <si>
    <t>FARFIELD</t>
  </si>
  <si>
    <t>FAIRFIELD</t>
  </si>
  <si>
    <t>STARTFORD</t>
  </si>
  <si>
    <t>ORANGE</t>
  </si>
  <si>
    <t>DERBY</t>
  </si>
  <si>
    <t>West Hartford</t>
  </si>
  <si>
    <t>Glastonbury</t>
  </si>
  <si>
    <t>GLASTONBURY</t>
  </si>
  <si>
    <t>Manchester</t>
  </si>
  <si>
    <t xml:space="preserve">SOUTH WINDSOR </t>
  </si>
  <si>
    <t>Bristol</t>
  </si>
  <si>
    <t>Farmington</t>
  </si>
  <si>
    <t>Simsburry</t>
  </si>
  <si>
    <t>Westport</t>
  </si>
  <si>
    <t>Fairfield</t>
  </si>
  <si>
    <t>East Lyme</t>
  </si>
  <si>
    <t>SOUTHINGTON</t>
  </si>
  <si>
    <t>Willimantic</t>
  </si>
  <si>
    <t>Stamford</t>
  </si>
  <si>
    <t>Niantic</t>
  </si>
  <si>
    <t>Middlebury</t>
  </si>
  <si>
    <t>Vernon</t>
  </si>
  <si>
    <t>Old Saybrook</t>
  </si>
  <si>
    <t>Branford</t>
  </si>
  <si>
    <t>MIDDLEBURY</t>
  </si>
  <si>
    <t>North Branford</t>
  </si>
  <si>
    <t>NEWTOWN</t>
  </si>
  <si>
    <t>Trumbull</t>
  </si>
  <si>
    <t>Central Falls</t>
  </si>
  <si>
    <t>Enfield</t>
  </si>
  <si>
    <t>Newtown</t>
  </si>
  <si>
    <t>COLCHESTER</t>
  </si>
  <si>
    <t>SEYMOUR</t>
  </si>
  <si>
    <t>Monroe</t>
  </si>
  <si>
    <t>Somers</t>
  </si>
  <si>
    <t>Uncasville</t>
  </si>
  <si>
    <t>North Haven</t>
  </si>
  <si>
    <t>PLANTSVILLE</t>
  </si>
  <si>
    <t>East Hampton</t>
  </si>
  <si>
    <t>New Fairfield</t>
  </si>
  <si>
    <t>Hartford</t>
  </si>
  <si>
    <t>Ridgefield</t>
  </si>
  <si>
    <t xml:space="preserve">RIDGEFIELD </t>
  </si>
  <si>
    <t xml:space="preserve">Branford </t>
  </si>
  <si>
    <t>New Canaan</t>
  </si>
  <si>
    <t>NEW CANAAN</t>
  </si>
  <si>
    <t>UNIONVILLE</t>
  </si>
  <si>
    <t>MERIDEN</t>
  </si>
  <si>
    <t>NEW HAVEN</t>
  </si>
  <si>
    <t>Bloomfield</t>
  </si>
  <si>
    <t>SOUTH WINDSOR</t>
  </si>
  <si>
    <t>WINDSOR</t>
  </si>
  <si>
    <t>Providence</t>
  </si>
  <si>
    <t>Wallingford</t>
  </si>
  <si>
    <t>Lincoln</t>
  </si>
  <si>
    <t>BRISTOL</t>
  </si>
  <si>
    <t>Narragansett</t>
  </si>
  <si>
    <t>East Greenwich</t>
  </si>
  <si>
    <t>St Petersburg</t>
  </si>
  <si>
    <t>Sarasota</t>
  </si>
  <si>
    <t>Lakewood Ranch</t>
  </si>
  <si>
    <t>Parrish</t>
  </si>
  <si>
    <t>Las Vegas</t>
  </si>
  <si>
    <t>Eagle</t>
  </si>
  <si>
    <t>MARLBOROUGH</t>
  </si>
  <si>
    <t>EAST HAMPTON</t>
  </si>
  <si>
    <t>Collinsville</t>
  </si>
  <si>
    <t>Bellmawr</t>
  </si>
  <si>
    <t>Utility</t>
  </si>
  <si>
    <t>city</t>
  </si>
  <si>
    <t>CT</t>
  </si>
  <si>
    <t>RI</t>
  </si>
  <si>
    <t>MA</t>
  </si>
  <si>
    <t>TX</t>
  </si>
  <si>
    <t>NH</t>
  </si>
  <si>
    <t>FL</t>
  </si>
  <si>
    <t>NV</t>
  </si>
  <si>
    <t>CO</t>
  </si>
  <si>
    <t>NJ</t>
  </si>
  <si>
    <t>state</t>
  </si>
  <si>
    <t>zip</t>
  </si>
  <si>
    <t>utility</t>
  </si>
  <si>
    <t xml:space="preserve">    </t>
  </si>
  <si>
    <t>Gas</t>
  </si>
  <si>
    <t>Power</t>
  </si>
  <si>
    <t>Ameren Illinois</t>
  </si>
  <si>
    <t>NULAmeren MissouriL</t>
  </si>
  <si>
    <t>NULLBlack Hills Energy</t>
  </si>
  <si>
    <t>Citizens Energy Group</t>
  </si>
  <si>
    <t>ConEdison</t>
  </si>
  <si>
    <t>Eversource-CT</t>
  </si>
  <si>
    <t>Eversource-MA</t>
  </si>
  <si>
    <t>FPU</t>
  </si>
  <si>
    <t>Holy Cross Energy</t>
  </si>
  <si>
    <t>Liberty Utilities</t>
  </si>
  <si>
    <t>National Grid</t>
  </si>
  <si>
    <t>National Grid-MA</t>
  </si>
  <si>
    <t>NG-MA</t>
  </si>
  <si>
    <t>Nipsco</t>
  </si>
  <si>
    <t>NYSEG</t>
  </si>
  <si>
    <t>Oncor-TX</t>
  </si>
  <si>
    <t>PG&amp;E</t>
  </si>
  <si>
    <t>Wallingford Electric</t>
  </si>
  <si>
    <t>Xcel Energy</t>
  </si>
  <si>
    <t>State</t>
  </si>
  <si>
    <t>Product</t>
  </si>
  <si>
    <t>IL</t>
  </si>
  <si>
    <t>solar</t>
  </si>
  <si>
    <t>Ameren Missouri</t>
  </si>
  <si>
    <t>MO</t>
  </si>
  <si>
    <t>SD</t>
  </si>
  <si>
    <t>IN</t>
  </si>
  <si>
    <t>water</t>
  </si>
  <si>
    <t>NY</t>
  </si>
  <si>
    <t>power</t>
  </si>
  <si>
    <t>Solar</t>
  </si>
  <si>
    <t>CA/GA</t>
  </si>
  <si>
    <t>power/gas</t>
  </si>
  <si>
    <t>gas</t>
  </si>
  <si>
    <t>CA</t>
  </si>
  <si>
    <t>gas/power</t>
  </si>
  <si>
    <t>Power/Gas</t>
  </si>
  <si>
    <t>AZ,CA,NY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</si>
</sst>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G1:S1561"/>
  <sheetViews>
    <sheetView workbookViewId="0">
      <selection activeCell="G642" sqref="G642"/>
    </sheetView>
  </sheetViews>
  <sheetFormatPr defaultRowHeight="14.4" x14ac:dyDescent="0.3"/>
  <cols>
    <col min="3" max="3" width="15.33203125" bestFit="1" customWidth="1"/>
    <col min="5" max="5" width="15.33203125" bestFit="1" customWidth="1"/>
    <col min="7" max="7" width="15.33203125" bestFit="1" customWidth="1"/>
    <col min="8" max="8" width="16" bestFit="1" customWidth="1"/>
  </cols>
  <sheetData>
    <row r="1" spans="7:19" x14ac:dyDescent="0.3">
      <c r="G1" t="s">
        <v>169</v>
      </c>
      <c r="H1" t="s">
        <v>170</v>
      </c>
      <c r="I1" t="s">
        <v>180</v>
      </c>
      <c r="J1" t="s">
        <v>181</v>
      </c>
      <c r="P1" t="s">
        <v>170</v>
      </c>
      <c r="Q1" t="s">
        <v>180</v>
      </c>
      <c r="R1" t="s">
        <v>181</v>
      </c>
      <c r="S1" t="s">
        <v>170</v>
      </c>
    </row>
    <row r="2" spans="7:19" hidden="1" x14ac:dyDescent="0.3">
      <c r="G2" t="s">
        <v>11</v>
      </c>
      <c r="H2" t="s">
        <v>164</v>
      </c>
      <c r="I2" t="s">
        <v>178</v>
      </c>
      <c r="J2">
        <v>81631</v>
      </c>
      <c r="M2" t="s">
        <v>164</v>
      </c>
      <c r="P2" t="s">
        <v>164</v>
      </c>
      <c r="Q2">
        <v>6</v>
      </c>
      <c r="R2">
        <v>81631</v>
      </c>
      <c r="S2" t="s">
        <v>164</v>
      </c>
    </row>
    <row r="3" spans="7:19" hidden="1" x14ac:dyDescent="0.3">
      <c r="G3" t="s">
        <v>3</v>
      </c>
      <c r="H3" t="s">
        <v>33</v>
      </c>
      <c r="I3" t="s">
        <v>174</v>
      </c>
      <c r="J3">
        <v>77063</v>
      </c>
      <c r="M3" t="s">
        <v>33</v>
      </c>
      <c r="P3" t="s">
        <v>33</v>
      </c>
      <c r="Q3">
        <v>43</v>
      </c>
      <c r="R3">
        <v>77063</v>
      </c>
      <c r="S3" t="s">
        <v>33</v>
      </c>
    </row>
    <row r="4" spans="7:19" hidden="1" x14ac:dyDescent="0.3">
      <c r="G4" t="s">
        <v>3</v>
      </c>
      <c r="H4" t="s">
        <v>33</v>
      </c>
      <c r="I4" t="s">
        <v>174</v>
      </c>
      <c r="J4">
        <v>77063</v>
      </c>
      <c r="M4" t="s">
        <v>43</v>
      </c>
      <c r="P4" t="s">
        <v>43</v>
      </c>
      <c r="Q4">
        <v>7</v>
      </c>
      <c r="R4">
        <v>6070</v>
      </c>
      <c r="S4" t="s">
        <v>43</v>
      </c>
    </row>
    <row r="5" spans="7:19" hidden="1" x14ac:dyDescent="0.3">
      <c r="G5" t="s">
        <v>8</v>
      </c>
      <c r="H5" t="s">
        <v>43</v>
      </c>
      <c r="I5" t="s">
        <v>171</v>
      </c>
      <c r="J5">
        <v>6070</v>
      </c>
      <c r="M5" t="s">
        <v>150</v>
      </c>
      <c r="P5" t="s">
        <v>150</v>
      </c>
      <c r="Q5">
        <v>7</v>
      </c>
      <c r="R5">
        <v>6002</v>
      </c>
      <c r="S5" t="s">
        <v>150</v>
      </c>
    </row>
    <row r="6" spans="7:19" hidden="1" x14ac:dyDescent="0.3">
      <c r="G6" t="s">
        <v>8</v>
      </c>
      <c r="H6" t="s">
        <v>183</v>
      </c>
      <c r="I6" t="s">
        <v>171</v>
      </c>
      <c r="J6">
        <v>6002</v>
      </c>
      <c r="M6" t="s">
        <v>17</v>
      </c>
      <c r="P6" t="s">
        <v>17</v>
      </c>
      <c r="Q6">
        <v>7</v>
      </c>
      <c r="R6">
        <v>6053</v>
      </c>
      <c r="S6" t="s">
        <v>17</v>
      </c>
    </row>
    <row r="7" spans="7:19" hidden="1" x14ac:dyDescent="0.3">
      <c r="G7" t="s">
        <v>8</v>
      </c>
      <c r="H7" t="s">
        <v>17</v>
      </c>
      <c r="I7" t="s">
        <v>171</v>
      </c>
      <c r="J7">
        <v>6053</v>
      </c>
      <c r="M7" t="s">
        <v>15</v>
      </c>
      <c r="P7" t="s">
        <v>15</v>
      </c>
      <c r="Q7">
        <v>7</v>
      </c>
      <c r="R7">
        <v>6750</v>
      </c>
      <c r="S7" t="s">
        <v>15</v>
      </c>
    </row>
    <row r="8" spans="7:19" hidden="1" x14ac:dyDescent="0.3">
      <c r="G8" t="s">
        <v>2</v>
      </c>
      <c r="H8" t="s">
        <v>15</v>
      </c>
      <c r="I8" t="s">
        <v>171</v>
      </c>
      <c r="J8">
        <v>6750</v>
      </c>
      <c r="M8" t="s">
        <v>16</v>
      </c>
      <c r="P8" t="s">
        <v>16</v>
      </c>
      <c r="Q8">
        <v>7</v>
      </c>
      <c r="R8">
        <v>6450</v>
      </c>
      <c r="S8" t="s">
        <v>16</v>
      </c>
    </row>
    <row r="9" spans="7:19" hidden="1" x14ac:dyDescent="0.3">
      <c r="G9" t="s">
        <v>2</v>
      </c>
      <c r="H9" t="s">
        <v>16</v>
      </c>
      <c r="I9" t="s">
        <v>171</v>
      </c>
      <c r="J9">
        <v>6450</v>
      </c>
      <c r="M9" t="s">
        <v>18</v>
      </c>
      <c r="P9" t="s">
        <v>18</v>
      </c>
      <c r="Q9">
        <v>7</v>
      </c>
      <c r="R9">
        <v>6066</v>
      </c>
      <c r="S9" t="s">
        <v>18</v>
      </c>
    </row>
    <row r="10" spans="7:19" hidden="1" x14ac:dyDescent="0.3">
      <c r="G10" t="s">
        <v>2</v>
      </c>
      <c r="H10" t="s">
        <v>17</v>
      </c>
      <c r="I10" t="s">
        <v>171</v>
      </c>
      <c r="J10">
        <v>6053</v>
      </c>
      <c r="M10" t="s">
        <v>20</v>
      </c>
      <c r="P10" t="s">
        <v>20</v>
      </c>
      <c r="Q10">
        <v>7</v>
      </c>
      <c r="R10">
        <v>6705</v>
      </c>
      <c r="S10" t="s">
        <v>20</v>
      </c>
    </row>
    <row r="11" spans="7:19" hidden="1" x14ac:dyDescent="0.3">
      <c r="G11" t="s">
        <v>2</v>
      </c>
      <c r="H11" t="s">
        <v>18</v>
      </c>
      <c r="I11" t="s">
        <v>171</v>
      </c>
      <c r="J11">
        <v>6066</v>
      </c>
      <c r="M11" t="s">
        <v>22</v>
      </c>
      <c r="P11" t="s">
        <v>22</v>
      </c>
      <c r="Q11">
        <v>7</v>
      </c>
      <c r="R11">
        <v>6457</v>
      </c>
      <c r="S11" t="s">
        <v>22</v>
      </c>
    </row>
    <row r="12" spans="7:19" hidden="1" x14ac:dyDescent="0.3">
      <c r="G12" t="s">
        <v>2</v>
      </c>
      <c r="H12" t="s">
        <v>20</v>
      </c>
      <c r="I12" t="s">
        <v>171</v>
      </c>
      <c r="J12">
        <v>6705</v>
      </c>
      <c r="M12" t="s">
        <v>23</v>
      </c>
      <c r="P12" t="s">
        <v>23</v>
      </c>
      <c r="Q12">
        <v>7</v>
      </c>
      <c r="R12">
        <v>6111</v>
      </c>
      <c r="S12" t="s">
        <v>23</v>
      </c>
    </row>
    <row r="13" spans="7:19" hidden="1" x14ac:dyDescent="0.3">
      <c r="G13" t="s">
        <v>2</v>
      </c>
      <c r="H13" t="s">
        <v>20</v>
      </c>
      <c r="I13" t="s">
        <v>171</v>
      </c>
      <c r="J13">
        <v>6704</v>
      </c>
      <c r="M13" t="s">
        <v>24</v>
      </c>
      <c r="P13" t="s">
        <v>24</v>
      </c>
      <c r="Q13">
        <v>21</v>
      </c>
      <c r="R13">
        <v>2301</v>
      </c>
      <c r="S13" t="s">
        <v>24</v>
      </c>
    </row>
    <row r="14" spans="7:19" hidden="1" x14ac:dyDescent="0.3">
      <c r="G14" t="s">
        <v>2</v>
      </c>
      <c r="H14" t="s">
        <v>22</v>
      </c>
      <c r="I14" t="s">
        <v>171</v>
      </c>
      <c r="J14">
        <v>6457</v>
      </c>
      <c r="M14" t="s">
        <v>26</v>
      </c>
      <c r="P14" t="s">
        <v>26</v>
      </c>
      <c r="Q14">
        <v>7</v>
      </c>
      <c r="R14">
        <v>6088</v>
      </c>
      <c r="S14" t="s">
        <v>26</v>
      </c>
    </row>
    <row r="15" spans="7:19" hidden="1" x14ac:dyDescent="0.3">
      <c r="G15" t="s">
        <v>2</v>
      </c>
      <c r="H15" t="s">
        <v>23</v>
      </c>
      <c r="I15" t="s">
        <v>171</v>
      </c>
      <c r="J15">
        <v>6111</v>
      </c>
      <c r="M15" t="s">
        <v>27</v>
      </c>
      <c r="P15" t="s">
        <v>27</v>
      </c>
      <c r="Q15">
        <v>7</v>
      </c>
      <c r="R15">
        <v>6790</v>
      </c>
      <c r="S15" t="s">
        <v>27</v>
      </c>
    </row>
    <row r="16" spans="7:19" hidden="1" x14ac:dyDescent="0.3">
      <c r="G16" t="s">
        <v>2</v>
      </c>
      <c r="H16" t="s">
        <v>24</v>
      </c>
      <c r="I16" t="s">
        <v>173</v>
      </c>
      <c r="J16">
        <v>2301</v>
      </c>
      <c r="M16" t="s">
        <v>28</v>
      </c>
      <c r="P16" t="s">
        <v>28</v>
      </c>
      <c r="Q16">
        <v>7</v>
      </c>
      <c r="R16">
        <v>6850</v>
      </c>
      <c r="S16" t="s">
        <v>28</v>
      </c>
    </row>
    <row r="17" spans="7:19" hidden="1" x14ac:dyDescent="0.3">
      <c r="G17" t="s">
        <v>2</v>
      </c>
      <c r="H17" t="s">
        <v>26</v>
      </c>
      <c r="I17" t="s">
        <v>171</v>
      </c>
      <c r="J17">
        <v>6088</v>
      </c>
      <c r="M17" t="s">
        <v>35</v>
      </c>
      <c r="P17" t="s">
        <v>35</v>
      </c>
      <c r="Q17">
        <v>7</v>
      </c>
      <c r="R17">
        <v>6320</v>
      </c>
      <c r="S17" t="s">
        <v>35</v>
      </c>
    </row>
    <row r="18" spans="7:19" hidden="1" x14ac:dyDescent="0.3">
      <c r="G18" t="s">
        <v>2</v>
      </c>
      <c r="H18" t="s">
        <v>20</v>
      </c>
      <c r="I18" t="s">
        <v>171</v>
      </c>
      <c r="J18">
        <v>6708</v>
      </c>
      <c r="M18" t="s">
        <v>36</v>
      </c>
      <c r="P18" t="s">
        <v>36</v>
      </c>
      <c r="Q18">
        <v>7</v>
      </c>
      <c r="R18">
        <v>6405</v>
      </c>
      <c r="S18" t="s">
        <v>36</v>
      </c>
    </row>
    <row r="19" spans="7:19" hidden="1" x14ac:dyDescent="0.3">
      <c r="G19" t="s">
        <v>2</v>
      </c>
      <c r="H19" t="s">
        <v>20</v>
      </c>
      <c r="I19" t="s">
        <v>171</v>
      </c>
      <c r="J19">
        <v>6708</v>
      </c>
      <c r="M19" t="s">
        <v>38</v>
      </c>
      <c r="P19" t="s">
        <v>38</v>
      </c>
      <c r="Q19">
        <v>7</v>
      </c>
      <c r="R19">
        <v>6098</v>
      </c>
      <c r="S19" t="s">
        <v>38</v>
      </c>
    </row>
    <row r="20" spans="7:19" hidden="1" x14ac:dyDescent="0.3">
      <c r="G20" t="s">
        <v>2</v>
      </c>
      <c r="H20" t="s">
        <v>20</v>
      </c>
      <c r="I20" t="s">
        <v>171</v>
      </c>
      <c r="J20">
        <v>6708</v>
      </c>
      <c r="M20" t="s">
        <v>39</v>
      </c>
      <c r="P20" t="s">
        <v>39</v>
      </c>
      <c r="Q20">
        <v>7</v>
      </c>
      <c r="R20">
        <v>6480</v>
      </c>
      <c r="S20" t="s">
        <v>39</v>
      </c>
    </row>
    <row r="21" spans="7:19" hidden="1" x14ac:dyDescent="0.3">
      <c r="G21" t="s">
        <v>2</v>
      </c>
      <c r="H21" t="s">
        <v>20</v>
      </c>
      <c r="I21" t="s">
        <v>171</v>
      </c>
      <c r="J21">
        <v>6708</v>
      </c>
      <c r="M21" t="s">
        <v>40</v>
      </c>
      <c r="P21" t="s">
        <v>40</v>
      </c>
      <c r="Q21">
        <v>7</v>
      </c>
      <c r="R21">
        <v>6811</v>
      </c>
      <c r="S21" t="s">
        <v>40</v>
      </c>
    </row>
    <row r="22" spans="7:19" hidden="1" x14ac:dyDescent="0.3">
      <c r="G22" t="s">
        <v>2</v>
      </c>
      <c r="H22" t="s">
        <v>27</v>
      </c>
      <c r="I22" t="s">
        <v>171</v>
      </c>
      <c r="J22">
        <v>6790</v>
      </c>
      <c r="M22" t="s">
        <v>44</v>
      </c>
      <c r="P22" t="s">
        <v>44</v>
      </c>
      <c r="Q22">
        <v>7</v>
      </c>
      <c r="R22">
        <v>6712</v>
      </c>
      <c r="S22" t="s">
        <v>44</v>
      </c>
    </row>
    <row r="23" spans="7:19" hidden="1" x14ac:dyDescent="0.3">
      <c r="G23" t="s">
        <v>2</v>
      </c>
      <c r="H23" t="s">
        <v>28</v>
      </c>
      <c r="I23" t="s">
        <v>171</v>
      </c>
      <c r="J23">
        <v>6850</v>
      </c>
      <c r="M23" t="s">
        <v>45</v>
      </c>
      <c r="P23" t="s">
        <v>45</v>
      </c>
      <c r="Q23">
        <v>7</v>
      </c>
      <c r="R23">
        <v>6902</v>
      </c>
      <c r="S23" t="s">
        <v>45</v>
      </c>
    </row>
    <row r="24" spans="7:19" hidden="1" x14ac:dyDescent="0.3">
      <c r="G24" t="s">
        <v>2</v>
      </c>
      <c r="H24" t="s">
        <v>28</v>
      </c>
      <c r="I24" t="s">
        <v>171</v>
      </c>
      <c r="J24">
        <v>6850</v>
      </c>
      <c r="M24" t="s">
        <v>46</v>
      </c>
      <c r="P24" t="s">
        <v>46</v>
      </c>
      <c r="Q24">
        <v>7</v>
      </c>
      <c r="R24">
        <v>6370</v>
      </c>
      <c r="S24" t="s">
        <v>46</v>
      </c>
    </row>
    <row r="25" spans="7:19" hidden="1" x14ac:dyDescent="0.3">
      <c r="G25" t="s">
        <v>2</v>
      </c>
      <c r="H25" t="s">
        <v>28</v>
      </c>
      <c r="I25" t="s">
        <v>171</v>
      </c>
      <c r="J25">
        <v>6851</v>
      </c>
      <c r="M25" t="s">
        <v>47</v>
      </c>
      <c r="P25" t="s">
        <v>47</v>
      </c>
      <c r="Q25">
        <v>7</v>
      </c>
      <c r="R25">
        <v>6705</v>
      </c>
      <c r="S25" t="s">
        <v>47</v>
      </c>
    </row>
    <row r="26" spans="7:19" hidden="1" x14ac:dyDescent="0.3">
      <c r="G26" t="s">
        <v>2</v>
      </c>
      <c r="H26" t="s">
        <v>20</v>
      </c>
      <c r="I26" t="s">
        <v>171</v>
      </c>
      <c r="J26">
        <v>6704</v>
      </c>
      <c r="M26" t="s">
        <v>50</v>
      </c>
      <c r="P26" t="s">
        <v>50</v>
      </c>
      <c r="Q26">
        <v>7</v>
      </c>
      <c r="R26">
        <v>6907</v>
      </c>
      <c r="S26" t="s">
        <v>50</v>
      </c>
    </row>
    <row r="27" spans="7:19" hidden="1" x14ac:dyDescent="0.3">
      <c r="G27" t="s">
        <v>2</v>
      </c>
      <c r="H27" t="s">
        <v>34</v>
      </c>
      <c r="I27" t="s">
        <v>171</v>
      </c>
      <c r="J27">
        <v>6704</v>
      </c>
      <c r="M27" t="s">
        <v>53</v>
      </c>
      <c r="P27" t="s">
        <v>53</v>
      </c>
      <c r="Q27">
        <v>7</v>
      </c>
      <c r="R27">
        <v>6489</v>
      </c>
      <c r="S27" t="s">
        <v>53</v>
      </c>
    </row>
    <row r="28" spans="7:19" hidden="1" x14ac:dyDescent="0.3">
      <c r="G28" t="s">
        <v>2</v>
      </c>
      <c r="H28" t="s">
        <v>34</v>
      </c>
      <c r="I28" t="s">
        <v>171</v>
      </c>
      <c r="J28">
        <v>6704</v>
      </c>
      <c r="M28" t="s">
        <v>54</v>
      </c>
      <c r="P28" t="s">
        <v>54</v>
      </c>
      <c r="Q28">
        <v>7</v>
      </c>
      <c r="R28">
        <v>6807</v>
      </c>
      <c r="S28" t="s">
        <v>54</v>
      </c>
    </row>
    <row r="29" spans="7:19" hidden="1" x14ac:dyDescent="0.3">
      <c r="G29" t="s">
        <v>2</v>
      </c>
      <c r="H29" t="s">
        <v>35</v>
      </c>
      <c r="I29" t="s">
        <v>171</v>
      </c>
      <c r="J29">
        <v>6320</v>
      </c>
      <c r="M29" t="s">
        <v>55</v>
      </c>
      <c r="P29" t="s">
        <v>55</v>
      </c>
      <c r="Q29">
        <v>7</v>
      </c>
      <c r="R29">
        <v>6830</v>
      </c>
      <c r="S29" t="s">
        <v>55</v>
      </c>
    </row>
    <row r="30" spans="7:19" hidden="1" x14ac:dyDescent="0.3">
      <c r="G30" t="s">
        <v>2</v>
      </c>
      <c r="H30" t="s">
        <v>35</v>
      </c>
      <c r="I30" t="s">
        <v>171</v>
      </c>
      <c r="J30">
        <v>6320</v>
      </c>
      <c r="M30" t="s">
        <v>57</v>
      </c>
      <c r="P30" t="s">
        <v>57</v>
      </c>
      <c r="Q30">
        <v>7</v>
      </c>
      <c r="R30">
        <v>6410</v>
      </c>
      <c r="S30" t="s">
        <v>57</v>
      </c>
    </row>
    <row r="31" spans="7:19" hidden="1" x14ac:dyDescent="0.3">
      <c r="G31" t="s">
        <v>2</v>
      </c>
      <c r="H31" t="s">
        <v>35</v>
      </c>
      <c r="I31" t="s">
        <v>171</v>
      </c>
      <c r="J31">
        <v>6320</v>
      </c>
      <c r="M31" t="s">
        <v>58</v>
      </c>
      <c r="P31" t="s">
        <v>58</v>
      </c>
      <c r="Q31">
        <v>7</v>
      </c>
      <c r="R31">
        <v>6042</v>
      </c>
      <c r="S31" t="s">
        <v>58</v>
      </c>
    </row>
    <row r="32" spans="7:19" hidden="1" x14ac:dyDescent="0.3">
      <c r="G32" t="s">
        <v>2</v>
      </c>
      <c r="H32" t="s">
        <v>36</v>
      </c>
      <c r="I32" t="s">
        <v>171</v>
      </c>
      <c r="J32">
        <v>6405</v>
      </c>
      <c r="M32" t="s">
        <v>59</v>
      </c>
      <c r="P32" t="s">
        <v>59</v>
      </c>
      <c r="Q32">
        <v>7</v>
      </c>
      <c r="R32">
        <v>6437</v>
      </c>
      <c r="S32" t="s">
        <v>59</v>
      </c>
    </row>
    <row r="33" spans="7:19" hidden="1" x14ac:dyDescent="0.3">
      <c r="G33" t="s">
        <v>2</v>
      </c>
      <c r="H33" t="s">
        <v>36</v>
      </c>
      <c r="I33" t="s">
        <v>171</v>
      </c>
      <c r="J33">
        <v>6405</v>
      </c>
      <c r="M33" t="s">
        <v>61</v>
      </c>
      <c r="P33" t="s">
        <v>61</v>
      </c>
      <c r="Q33">
        <v>7</v>
      </c>
      <c r="R33">
        <v>6405</v>
      </c>
      <c r="S33" t="s">
        <v>61</v>
      </c>
    </row>
    <row r="34" spans="7:19" hidden="1" x14ac:dyDescent="0.3">
      <c r="G34" t="s">
        <v>2</v>
      </c>
      <c r="H34" t="s">
        <v>38</v>
      </c>
      <c r="I34" t="s">
        <v>171</v>
      </c>
      <c r="J34">
        <v>6098</v>
      </c>
      <c r="M34" t="s">
        <v>62</v>
      </c>
      <c r="P34" t="s">
        <v>62</v>
      </c>
      <c r="Q34">
        <v>7</v>
      </c>
      <c r="R34">
        <v>6378</v>
      </c>
      <c r="S34" t="s">
        <v>62</v>
      </c>
    </row>
    <row r="35" spans="7:19" hidden="1" x14ac:dyDescent="0.3">
      <c r="G35" t="s">
        <v>2</v>
      </c>
      <c r="H35" t="s">
        <v>39</v>
      </c>
      <c r="I35" t="s">
        <v>171</v>
      </c>
      <c r="J35">
        <v>6480</v>
      </c>
      <c r="M35" t="s">
        <v>64</v>
      </c>
      <c r="P35" t="s">
        <v>64</v>
      </c>
      <c r="Q35">
        <v>7</v>
      </c>
      <c r="R35">
        <v>6412</v>
      </c>
      <c r="S35" t="s">
        <v>64</v>
      </c>
    </row>
    <row r="36" spans="7:19" hidden="1" x14ac:dyDescent="0.3">
      <c r="G36" t="s">
        <v>2</v>
      </c>
      <c r="H36" t="s">
        <v>39</v>
      </c>
      <c r="I36" t="s">
        <v>171</v>
      </c>
      <c r="J36">
        <v>6480</v>
      </c>
      <c r="M36" t="s">
        <v>65</v>
      </c>
      <c r="P36" t="s">
        <v>65</v>
      </c>
      <c r="Q36">
        <v>7</v>
      </c>
      <c r="R36">
        <v>6062</v>
      </c>
      <c r="S36" t="s">
        <v>65</v>
      </c>
    </row>
    <row r="37" spans="7:19" hidden="1" x14ac:dyDescent="0.3">
      <c r="G37" t="s">
        <v>2</v>
      </c>
      <c r="H37" t="s">
        <v>39</v>
      </c>
      <c r="I37" t="s">
        <v>171</v>
      </c>
      <c r="J37">
        <v>6480</v>
      </c>
      <c r="M37" t="s">
        <v>66</v>
      </c>
      <c r="P37" t="s">
        <v>66</v>
      </c>
      <c r="Q37">
        <v>7</v>
      </c>
      <c r="R37">
        <v>3053</v>
      </c>
      <c r="S37" t="s">
        <v>66</v>
      </c>
    </row>
    <row r="38" spans="7:19" hidden="1" x14ac:dyDescent="0.3">
      <c r="G38" t="s">
        <v>2</v>
      </c>
      <c r="H38" t="s">
        <v>39</v>
      </c>
      <c r="I38" t="s">
        <v>171</v>
      </c>
      <c r="J38">
        <v>6480</v>
      </c>
      <c r="M38" t="s">
        <v>67</v>
      </c>
      <c r="P38" t="s">
        <v>67</v>
      </c>
      <c r="Q38">
        <v>7</v>
      </c>
      <c r="R38">
        <v>6415</v>
      </c>
      <c r="S38" t="s">
        <v>67</v>
      </c>
    </row>
    <row r="39" spans="7:19" hidden="1" x14ac:dyDescent="0.3">
      <c r="G39" t="s">
        <v>2</v>
      </c>
      <c r="H39" t="s">
        <v>34</v>
      </c>
      <c r="I39" t="s">
        <v>171</v>
      </c>
      <c r="J39">
        <v>6705</v>
      </c>
      <c r="M39" t="s">
        <v>68</v>
      </c>
      <c r="P39" t="s">
        <v>68</v>
      </c>
      <c r="Q39">
        <v>7</v>
      </c>
      <c r="R39">
        <v>6790</v>
      </c>
      <c r="S39" t="s">
        <v>68</v>
      </c>
    </row>
    <row r="40" spans="7:19" hidden="1" x14ac:dyDescent="0.3">
      <c r="G40" t="s">
        <v>2</v>
      </c>
      <c r="H40" t="s">
        <v>40</v>
      </c>
      <c r="I40" t="s">
        <v>171</v>
      </c>
      <c r="J40">
        <v>6811</v>
      </c>
      <c r="M40" t="s">
        <v>71</v>
      </c>
      <c r="P40" t="s">
        <v>71</v>
      </c>
      <c r="Q40">
        <v>7</v>
      </c>
      <c r="R40">
        <v>6840</v>
      </c>
      <c r="S40" t="s">
        <v>71</v>
      </c>
    </row>
    <row r="41" spans="7:19" hidden="1" x14ac:dyDescent="0.3">
      <c r="G41" t="s">
        <v>2</v>
      </c>
      <c r="H41" t="s">
        <v>41</v>
      </c>
      <c r="I41" t="s">
        <v>171</v>
      </c>
      <c r="J41">
        <v>6854</v>
      </c>
      <c r="M41" t="s">
        <v>72</v>
      </c>
      <c r="P41" t="s">
        <v>72</v>
      </c>
      <c r="Q41">
        <v>7</v>
      </c>
      <c r="R41">
        <v>6067</v>
      </c>
      <c r="S41" t="s">
        <v>72</v>
      </c>
    </row>
    <row r="42" spans="7:19" hidden="1" x14ac:dyDescent="0.3">
      <c r="G42" t="s">
        <v>2</v>
      </c>
      <c r="H42" t="s">
        <v>42</v>
      </c>
      <c r="I42" t="s">
        <v>171</v>
      </c>
      <c r="J42">
        <v>6810</v>
      </c>
      <c r="M42" t="s">
        <v>73</v>
      </c>
      <c r="P42" t="s">
        <v>73</v>
      </c>
      <c r="Q42">
        <v>7</v>
      </c>
      <c r="R42">
        <v>6798</v>
      </c>
      <c r="S42" t="s">
        <v>73</v>
      </c>
    </row>
    <row r="43" spans="7:19" hidden="1" x14ac:dyDescent="0.3">
      <c r="G43" t="s">
        <v>2</v>
      </c>
      <c r="H43" t="s">
        <v>43</v>
      </c>
      <c r="I43" t="s">
        <v>171</v>
      </c>
      <c r="J43">
        <v>6070</v>
      </c>
      <c r="M43" t="s">
        <v>74</v>
      </c>
      <c r="P43" t="s">
        <v>74</v>
      </c>
      <c r="Q43">
        <v>7</v>
      </c>
      <c r="R43">
        <v>6770</v>
      </c>
      <c r="S43" t="s">
        <v>74</v>
      </c>
    </row>
    <row r="44" spans="7:19" hidden="1" x14ac:dyDescent="0.3">
      <c r="G44" t="s">
        <v>2</v>
      </c>
      <c r="H44" t="s">
        <v>43</v>
      </c>
      <c r="I44" t="s">
        <v>171</v>
      </c>
      <c r="J44">
        <v>6070</v>
      </c>
      <c r="M44" t="s">
        <v>75</v>
      </c>
      <c r="P44" t="s">
        <v>75</v>
      </c>
      <c r="Q44">
        <v>7</v>
      </c>
      <c r="R44">
        <v>6001</v>
      </c>
      <c r="S44" t="s">
        <v>75</v>
      </c>
    </row>
    <row r="45" spans="7:19" hidden="1" x14ac:dyDescent="0.3">
      <c r="G45" t="s">
        <v>2</v>
      </c>
      <c r="H45" t="s">
        <v>43</v>
      </c>
      <c r="I45" t="s">
        <v>171</v>
      </c>
      <c r="J45">
        <v>6070</v>
      </c>
      <c r="M45" t="s">
        <v>81</v>
      </c>
      <c r="P45" t="s">
        <v>81</v>
      </c>
      <c r="Q45">
        <v>7</v>
      </c>
      <c r="R45">
        <v>6483</v>
      </c>
      <c r="S45" t="s">
        <v>81</v>
      </c>
    </row>
    <row r="46" spans="7:19" hidden="1" x14ac:dyDescent="0.3">
      <c r="G46" t="s">
        <v>2</v>
      </c>
      <c r="H46" t="s">
        <v>44</v>
      </c>
      <c r="I46" t="s">
        <v>171</v>
      </c>
      <c r="J46">
        <v>6712</v>
      </c>
      <c r="M46" t="s">
        <v>82</v>
      </c>
      <c r="P46" t="s">
        <v>82</v>
      </c>
      <c r="Q46">
        <v>7</v>
      </c>
      <c r="R46">
        <v>6782</v>
      </c>
      <c r="S46" t="s">
        <v>82</v>
      </c>
    </row>
    <row r="47" spans="7:19" hidden="1" x14ac:dyDescent="0.3">
      <c r="G47" t="s">
        <v>2</v>
      </c>
      <c r="H47" t="s">
        <v>45</v>
      </c>
      <c r="I47" t="s">
        <v>171</v>
      </c>
      <c r="J47">
        <v>6902</v>
      </c>
      <c r="M47" t="s">
        <v>83</v>
      </c>
      <c r="P47" t="s">
        <v>83</v>
      </c>
      <c r="Q47">
        <v>7</v>
      </c>
      <c r="R47">
        <v>6795</v>
      </c>
      <c r="S47" t="s">
        <v>83</v>
      </c>
    </row>
    <row r="48" spans="7:19" hidden="1" x14ac:dyDescent="0.3">
      <c r="G48" t="s">
        <v>2</v>
      </c>
      <c r="H48" t="s">
        <v>34</v>
      </c>
      <c r="I48" t="s">
        <v>171</v>
      </c>
      <c r="J48">
        <v>6705</v>
      </c>
      <c r="M48" t="s">
        <v>84</v>
      </c>
      <c r="P48" t="s">
        <v>84</v>
      </c>
      <c r="Q48">
        <v>7</v>
      </c>
      <c r="R48">
        <v>6776</v>
      </c>
      <c r="S48" t="s">
        <v>84</v>
      </c>
    </row>
    <row r="49" spans="7:19" hidden="1" x14ac:dyDescent="0.3">
      <c r="G49" t="s">
        <v>2</v>
      </c>
      <c r="H49" t="s">
        <v>45</v>
      </c>
      <c r="I49" t="s">
        <v>171</v>
      </c>
      <c r="J49">
        <v>6905</v>
      </c>
      <c r="M49" t="s">
        <v>86</v>
      </c>
      <c r="P49" t="s">
        <v>86</v>
      </c>
      <c r="Q49">
        <v>7</v>
      </c>
      <c r="R49">
        <v>6801</v>
      </c>
      <c r="S49" t="s">
        <v>86</v>
      </c>
    </row>
    <row r="50" spans="7:19" hidden="1" x14ac:dyDescent="0.3">
      <c r="G50" t="s">
        <v>2</v>
      </c>
      <c r="H50" t="s">
        <v>45</v>
      </c>
      <c r="I50" t="s">
        <v>171</v>
      </c>
      <c r="J50">
        <v>6905</v>
      </c>
      <c r="M50" t="s">
        <v>87</v>
      </c>
      <c r="P50" t="s">
        <v>87</v>
      </c>
      <c r="Q50">
        <v>7</v>
      </c>
      <c r="R50">
        <v>6804</v>
      </c>
      <c r="S50" t="s">
        <v>87</v>
      </c>
    </row>
    <row r="51" spans="7:19" hidden="1" x14ac:dyDescent="0.3">
      <c r="G51" t="s">
        <v>2</v>
      </c>
      <c r="H51" t="s">
        <v>45</v>
      </c>
      <c r="I51" t="s">
        <v>171</v>
      </c>
      <c r="J51">
        <v>6905</v>
      </c>
      <c r="M51" t="s">
        <v>90</v>
      </c>
      <c r="P51" t="s">
        <v>90</v>
      </c>
      <c r="Q51">
        <v>7</v>
      </c>
      <c r="R51">
        <v>6226</v>
      </c>
      <c r="S51" t="s">
        <v>90</v>
      </c>
    </row>
    <row r="52" spans="7:19" hidden="1" x14ac:dyDescent="0.3">
      <c r="G52" t="s">
        <v>2</v>
      </c>
      <c r="H52" t="s">
        <v>45</v>
      </c>
      <c r="I52" t="s">
        <v>171</v>
      </c>
      <c r="J52">
        <v>6905</v>
      </c>
      <c r="M52" t="s">
        <v>91</v>
      </c>
      <c r="P52" t="s">
        <v>91</v>
      </c>
      <c r="Q52">
        <v>7</v>
      </c>
      <c r="R52">
        <v>6478</v>
      </c>
      <c r="S52" t="s">
        <v>91</v>
      </c>
    </row>
    <row r="53" spans="7:19" hidden="1" x14ac:dyDescent="0.3">
      <c r="G53" t="s">
        <v>2</v>
      </c>
      <c r="H53" t="s">
        <v>46</v>
      </c>
      <c r="I53" t="s">
        <v>171</v>
      </c>
      <c r="J53">
        <v>6370</v>
      </c>
      <c r="M53" t="s">
        <v>97</v>
      </c>
      <c r="P53" t="s">
        <v>97</v>
      </c>
      <c r="Q53">
        <v>7</v>
      </c>
      <c r="R53">
        <v>6488</v>
      </c>
      <c r="S53" t="s">
        <v>97</v>
      </c>
    </row>
    <row r="54" spans="7:19" hidden="1" x14ac:dyDescent="0.3">
      <c r="G54" t="s">
        <v>2</v>
      </c>
      <c r="H54" t="s">
        <v>34</v>
      </c>
      <c r="I54" t="s">
        <v>171</v>
      </c>
      <c r="J54">
        <v>6705</v>
      </c>
      <c r="M54" t="s">
        <v>98</v>
      </c>
      <c r="P54" t="s">
        <v>98</v>
      </c>
      <c r="Q54">
        <v>7</v>
      </c>
      <c r="R54">
        <v>6403</v>
      </c>
      <c r="S54" t="s">
        <v>98</v>
      </c>
    </row>
    <row r="55" spans="7:19" hidden="1" x14ac:dyDescent="0.3">
      <c r="G55" t="s">
        <v>2</v>
      </c>
      <c r="H55" t="s">
        <v>47</v>
      </c>
      <c r="I55" t="s">
        <v>171</v>
      </c>
      <c r="J55">
        <v>6705</v>
      </c>
      <c r="M55" t="s">
        <v>99</v>
      </c>
      <c r="P55" t="s">
        <v>99</v>
      </c>
      <c r="Q55">
        <v>7</v>
      </c>
      <c r="R55">
        <v>6037</v>
      </c>
      <c r="S55" t="s">
        <v>99</v>
      </c>
    </row>
    <row r="56" spans="7:19" hidden="1" x14ac:dyDescent="0.3">
      <c r="G56" t="s">
        <v>2</v>
      </c>
      <c r="H56" t="s">
        <v>46</v>
      </c>
      <c r="I56" t="s">
        <v>171</v>
      </c>
      <c r="J56">
        <v>6370</v>
      </c>
      <c r="M56" t="s">
        <v>106</v>
      </c>
      <c r="P56" t="s">
        <v>106</v>
      </c>
      <c r="Q56">
        <v>7</v>
      </c>
      <c r="R56">
        <v>6117</v>
      </c>
      <c r="S56" t="s">
        <v>106</v>
      </c>
    </row>
    <row r="57" spans="7:19" hidden="1" x14ac:dyDescent="0.3">
      <c r="G57" t="s">
        <v>2</v>
      </c>
      <c r="H57" t="s">
        <v>46</v>
      </c>
      <c r="I57" t="s">
        <v>171</v>
      </c>
      <c r="J57">
        <v>6370</v>
      </c>
      <c r="M57" t="s">
        <v>107</v>
      </c>
      <c r="P57" t="s">
        <v>107</v>
      </c>
      <c r="Q57">
        <v>7</v>
      </c>
      <c r="R57">
        <v>6033</v>
      </c>
      <c r="S57" t="s">
        <v>107</v>
      </c>
    </row>
    <row r="58" spans="7:19" hidden="1" x14ac:dyDescent="0.3">
      <c r="G58" t="s">
        <v>2</v>
      </c>
      <c r="H58" t="s">
        <v>48</v>
      </c>
      <c r="I58" t="s">
        <v>171</v>
      </c>
      <c r="J58">
        <v>6002</v>
      </c>
      <c r="M58" t="s">
        <v>110</v>
      </c>
      <c r="P58" t="s">
        <v>110</v>
      </c>
      <c r="Q58">
        <v>7</v>
      </c>
      <c r="R58">
        <v>6074</v>
      </c>
      <c r="S58" t="s">
        <v>110</v>
      </c>
    </row>
    <row r="59" spans="7:19" hidden="1" x14ac:dyDescent="0.3">
      <c r="G59" t="s">
        <v>2</v>
      </c>
      <c r="H59" t="s">
        <v>48</v>
      </c>
      <c r="I59" t="s">
        <v>171</v>
      </c>
      <c r="J59">
        <v>6002</v>
      </c>
      <c r="M59" t="s">
        <v>111</v>
      </c>
      <c r="P59" t="s">
        <v>111</v>
      </c>
      <c r="Q59">
        <v>7</v>
      </c>
      <c r="R59">
        <v>6010</v>
      </c>
      <c r="S59" t="s">
        <v>111</v>
      </c>
    </row>
    <row r="60" spans="7:19" hidden="1" x14ac:dyDescent="0.3">
      <c r="G60" t="s">
        <v>2</v>
      </c>
      <c r="H60" t="s">
        <v>49</v>
      </c>
      <c r="I60" t="s">
        <v>171</v>
      </c>
      <c r="J60">
        <v>6902</v>
      </c>
      <c r="M60" t="s">
        <v>112</v>
      </c>
      <c r="P60" t="s">
        <v>112</v>
      </c>
      <c r="Q60">
        <v>7</v>
      </c>
      <c r="R60">
        <v>6032</v>
      </c>
      <c r="S60" t="s">
        <v>112</v>
      </c>
    </row>
    <row r="61" spans="7:19" hidden="1" x14ac:dyDescent="0.3">
      <c r="G61" t="s">
        <v>2</v>
      </c>
      <c r="H61" t="s">
        <v>49</v>
      </c>
      <c r="I61" t="s">
        <v>171</v>
      </c>
      <c r="J61">
        <v>6902</v>
      </c>
      <c r="M61" t="s">
        <v>113</v>
      </c>
      <c r="P61" t="s">
        <v>113</v>
      </c>
      <c r="Q61">
        <v>7</v>
      </c>
      <c r="R61">
        <v>6070</v>
      </c>
      <c r="S61" t="s">
        <v>113</v>
      </c>
    </row>
    <row r="62" spans="7:19" hidden="1" x14ac:dyDescent="0.3">
      <c r="G62" t="s">
        <v>2</v>
      </c>
      <c r="H62" t="s">
        <v>49</v>
      </c>
      <c r="I62" t="s">
        <v>171</v>
      </c>
      <c r="J62">
        <v>6320</v>
      </c>
      <c r="M62" t="s">
        <v>114</v>
      </c>
      <c r="P62" t="s">
        <v>114</v>
      </c>
      <c r="Q62">
        <v>7</v>
      </c>
      <c r="R62">
        <v>6880</v>
      </c>
      <c r="S62" t="s">
        <v>114</v>
      </c>
    </row>
    <row r="63" spans="7:19" hidden="1" x14ac:dyDescent="0.3">
      <c r="G63" t="s">
        <v>2</v>
      </c>
      <c r="H63" t="s">
        <v>50</v>
      </c>
      <c r="I63" t="s">
        <v>171</v>
      </c>
      <c r="J63">
        <v>6907</v>
      </c>
      <c r="M63" t="s">
        <v>116</v>
      </c>
      <c r="P63" t="s">
        <v>116</v>
      </c>
      <c r="Q63">
        <v>7</v>
      </c>
      <c r="R63">
        <v>6333</v>
      </c>
      <c r="S63" t="s">
        <v>116</v>
      </c>
    </row>
    <row r="64" spans="7:19" hidden="1" x14ac:dyDescent="0.3">
      <c r="G64" t="s">
        <v>2</v>
      </c>
      <c r="H64" t="s">
        <v>50</v>
      </c>
      <c r="I64" t="s">
        <v>171</v>
      </c>
      <c r="J64">
        <v>6907</v>
      </c>
      <c r="M64" t="s">
        <v>120</v>
      </c>
      <c r="P64" t="s">
        <v>120</v>
      </c>
      <c r="Q64">
        <v>7</v>
      </c>
      <c r="R64">
        <v>6357</v>
      </c>
      <c r="S64" t="s">
        <v>120</v>
      </c>
    </row>
    <row r="65" spans="7:19" hidden="1" x14ac:dyDescent="0.3">
      <c r="G65" t="s">
        <v>2</v>
      </c>
      <c r="H65" t="s">
        <v>50</v>
      </c>
      <c r="I65" t="s">
        <v>171</v>
      </c>
      <c r="J65">
        <v>6907</v>
      </c>
      <c r="M65" t="s">
        <v>121</v>
      </c>
      <c r="P65" t="s">
        <v>121</v>
      </c>
      <c r="Q65">
        <v>7</v>
      </c>
      <c r="R65">
        <v>6762</v>
      </c>
      <c r="S65" t="s">
        <v>121</v>
      </c>
    </row>
    <row r="66" spans="7:19" hidden="1" x14ac:dyDescent="0.3">
      <c r="G66" t="s">
        <v>2</v>
      </c>
      <c r="H66" t="s">
        <v>50</v>
      </c>
      <c r="I66" t="s">
        <v>171</v>
      </c>
      <c r="J66">
        <v>6902</v>
      </c>
      <c r="M66" t="s">
        <v>123</v>
      </c>
      <c r="P66" t="s">
        <v>123</v>
      </c>
      <c r="Q66">
        <v>7</v>
      </c>
      <c r="R66">
        <v>6475</v>
      </c>
      <c r="S66" t="s">
        <v>123</v>
      </c>
    </row>
    <row r="67" spans="7:19" hidden="1" x14ac:dyDescent="0.3">
      <c r="G67" t="s">
        <v>2</v>
      </c>
      <c r="H67" t="s">
        <v>52</v>
      </c>
      <c r="I67" t="s">
        <v>171</v>
      </c>
      <c r="J67">
        <v>6053</v>
      </c>
      <c r="M67" t="s">
        <v>127</v>
      </c>
      <c r="P67" t="s">
        <v>127</v>
      </c>
      <c r="Q67">
        <v>7</v>
      </c>
      <c r="R67">
        <v>6470</v>
      </c>
      <c r="S67" t="s">
        <v>127</v>
      </c>
    </row>
    <row r="68" spans="7:19" hidden="1" x14ac:dyDescent="0.3">
      <c r="G68" t="s">
        <v>2</v>
      </c>
      <c r="H68" t="s">
        <v>53</v>
      </c>
      <c r="I68" t="s">
        <v>171</v>
      </c>
      <c r="J68">
        <v>6489</v>
      </c>
      <c r="M68" t="s">
        <v>130</v>
      </c>
      <c r="P68" t="s">
        <v>130</v>
      </c>
      <c r="Q68">
        <v>7</v>
      </c>
      <c r="R68">
        <v>6082</v>
      </c>
      <c r="S68" t="s">
        <v>130</v>
      </c>
    </row>
    <row r="69" spans="7:19" hidden="1" x14ac:dyDescent="0.3">
      <c r="G69" t="s">
        <v>2</v>
      </c>
      <c r="H69" t="s">
        <v>28</v>
      </c>
      <c r="I69" t="s">
        <v>171</v>
      </c>
      <c r="J69">
        <v>6851</v>
      </c>
      <c r="M69" t="s">
        <v>134</v>
      </c>
      <c r="P69" t="s">
        <v>134</v>
      </c>
      <c r="Q69">
        <v>7</v>
      </c>
      <c r="R69">
        <v>6468</v>
      </c>
      <c r="S69" t="s">
        <v>134</v>
      </c>
    </row>
    <row r="70" spans="7:19" hidden="1" x14ac:dyDescent="0.3">
      <c r="G70" t="s">
        <v>2</v>
      </c>
      <c r="H70" t="s">
        <v>28</v>
      </c>
      <c r="I70" t="s">
        <v>171</v>
      </c>
      <c r="J70">
        <v>6851</v>
      </c>
      <c r="M70" t="s">
        <v>135</v>
      </c>
      <c r="P70" t="s">
        <v>135</v>
      </c>
      <c r="Q70">
        <v>7</v>
      </c>
      <c r="R70">
        <v>6071</v>
      </c>
      <c r="S70" t="s">
        <v>135</v>
      </c>
    </row>
    <row r="71" spans="7:19" hidden="1" x14ac:dyDescent="0.3">
      <c r="G71" t="s">
        <v>2</v>
      </c>
      <c r="H71" t="s">
        <v>28</v>
      </c>
      <c r="I71" t="s">
        <v>171</v>
      </c>
      <c r="J71">
        <v>6851</v>
      </c>
      <c r="M71" t="s">
        <v>136</v>
      </c>
      <c r="P71" t="s">
        <v>136</v>
      </c>
      <c r="Q71">
        <v>7</v>
      </c>
      <c r="R71">
        <v>6382</v>
      </c>
      <c r="S71" t="s">
        <v>136</v>
      </c>
    </row>
    <row r="72" spans="7:19" hidden="1" x14ac:dyDescent="0.3">
      <c r="G72" t="s">
        <v>2</v>
      </c>
      <c r="H72" t="s">
        <v>54</v>
      </c>
      <c r="I72" t="s">
        <v>171</v>
      </c>
      <c r="J72">
        <v>6807</v>
      </c>
      <c r="M72" t="s">
        <v>138</v>
      </c>
      <c r="P72" t="s">
        <v>138</v>
      </c>
      <c r="Q72">
        <v>7</v>
      </c>
      <c r="R72">
        <v>6410</v>
      </c>
      <c r="S72" t="s">
        <v>138</v>
      </c>
    </row>
    <row r="73" spans="7:19" hidden="1" x14ac:dyDescent="0.3">
      <c r="G73" t="s">
        <v>2</v>
      </c>
      <c r="H73" t="s">
        <v>54</v>
      </c>
      <c r="I73" t="s">
        <v>171</v>
      </c>
      <c r="J73">
        <v>6807</v>
      </c>
      <c r="M73" t="s">
        <v>139</v>
      </c>
      <c r="P73" t="s">
        <v>139</v>
      </c>
      <c r="Q73">
        <v>7</v>
      </c>
      <c r="R73">
        <v>6424</v>
      </c>
      <c r="S73" t="s">
        <v>139</v>
      </c>
    </row>
    <row r="74" spans="7:19" hidden="1" x14ac:dyDescent="0.3">
      <c r="G74" t="s">
        <v>2</v>
      </c>
      <c r="H74" t="s">
        <v>54</v>
      </c>
      <c r="I74" t="s">
        <v>171</v>
      </c>
      <c r="J74">
        <v>6807</v>
      </c>
      <c r="M74" t="s">
        <v>140</v>
      </c>
      <c r="P74" t="s">
        <v>140</v>
      </c>
      <c r="Q74">
        <v>7</v>
      </c>
      <c r="R74">
        <v>6812</v>
      </c>
      <c r="S74" t="s">
        <v>140</v>
      </c>
    </row>
    <row r="75" spans="7:19" hidden="1" x14ac:dyDescent="0.3">
      <c r="G75" t="s">
        <v>2</v>
      </c>
      <c r="H75" t="s">
        <v>54</v>
      </c>
      <c r="I75" t="s">
        <v>171</v>
      </c>
      <c r="J75">
        <v>6807</v>
      </c>
      <c r="M75" t="s">
        <v>141</v>
      </c>
      <c r="P75" t="s">
        <v>141</v>
      </c>
      <c r="Q75">
        <v>7</v>
      </c>
      <c r="R75">
        <v>6114</v>
      </c>
      <c r="S75" t="s">
        <v>141</v>
      </c>
    </row>
    <row r="76" spans="7:19" hidden="1" x14ac:dyDescent="0.3">
      <c r="G76" t="s">
        <v>2</v>
      </c>
      <c r="H76" t="s">
        <v>54</v>
      </c>
      <c r="I76" t="s">
        <v>171</v>
      </c>
      <c r="J76">
        <v>6807</v>
      </c>
      <c r="M76" t="s">
        <v>142</v>
      </c>
      <c r="P76" t="s">
        <v>142</v>
      </c>
      <c r="Q76">
        <v>7</v>
      </c>
      <c r="R76">
        <v>6877</v>
      </c>
      <c r="S76" t="s">
        <v>142</v>
      </c>
    </row>
    <row r="77" spans="7:19" hidden="1" x14ac:dyDescent="0.3">
      <c r="G77" t="s">
        <v>2</v>
      </c>
      <c r="H77" t="s">
        <v>55</v>
      </c>
      <c r="I77" t="s">
        <v>171</v>
      </c>
      <c r="J77">
        <v>6830</v>
      </c>
      <c r="M77" t="s">
        <v>143</v>
      </c>
      <c r="P77" t="s">
        <v>143</v>
      </c>
      <c r="Q77">
        <v>7</v>
      </c>
      <c r="R77">
        <v>6877</v>
      </c>
      <c r="S77" t="s">
        <v>143</v>
      </c>
    </row>
    <row r="78" spans="7:19" hidden="1" x14ac:dyDescent="0.3">
      <c r="G78" t="s">
        <v>2</v>
      </c>
      <c r="H78" t="s">
        <v>54</v>
      </c>
      <c r="I78" t="s">
        <v>171</v>
      </c>
      <c r="J78">
        <v>6807</v>
      </c>
      <c r="M78" t="s">
        <v>145</v>
      </c>
      <c r="P78" t="s">
        <v>145</v>
      </c>
      <c r="Q78">
        <v>7</v>
      </c>
      <c r="R78">
        <v>6840</v>
      </c>
      <c r="S78" t="s">
        <v>145</v>
      </c>
    </row>
    <row r="79" spans="7:19" hidden="1" x14ac:dyDescent="0.3">
      <c r="G79" t="s">
        <v>2</v>
      </c>
      <c r="H79" t="s">
        <v>57</v>
      </c>
      <c r="I79" t="s">
        <v>171</v>
      </c>
      <c r="J79">
        <v>6410</v>
      </c>
      <c r="M79" t="s">
        <v>147</v>
      </c>
      <c r="P79" t="s">
        <v>147</v>
      </c>
      <c r="Q79">
        <v>7</v>
      </c>
      <c r="R79">
        <v>6085</v>
      </c>
      <c r="S79" t="s">
        <v>147</v>
      </c>
    </row>
    <row r="80" spans="7:19" hidden="1" x14ac:dyDescent="0.3">
      <c r="G80" t="s">
        <v>2</v>
      </c>
      <c r="H80" t="s">
        <v>58</v>
      </c>
      <c r="I80" t="s">
        <v>171</v>
      </c>
      <c r="J80">
        <v>6042</v>
      </c>
      <c r="M80" t="s">
        <v>165</v>
      </c>
      <c r="P80" t="s">
        <v>165</v>
      </c>
      <c r="Q80">
        <v>7</v>
      </c>
      <c r="R80">
        <v>6447</v>
      </c>
      <c r="S80" t="s">
        <v>165</v>
      </c>
    </row>
    <row r="81" spans="7:19" hidden="1" x14ac:dyDescent="0.3">
      <c r="G81" t="s">
        <v>2</v>
      </c>
      <c r="H81" t="s">
        <v>59</v>
      </c>
      <c r="I81" t="s">
        <v>171</v>
      </c>
      <c r="J81">
        <v>6437</v>
      </c>
      <c r="M81" t="s">
        <v>167</v>
      </c>
      <c r="P81" t="s">
        <v>167</v>
      </c>
      <c r="Q81">
        <v>7</v>
      </c>
      <c r="R81">
        <v>6019</v>
      </c>
      <c r="S81" t="s">
        <v>167</v>
      </c>
    </row>
    <row r="82" spans="7:19" hidden="1" x14ac:dyDescent="0.3">
      <c r="G82" t="s">
        <v>2</v>
      </c>
      <c r="H82" t="s">
        <v>59</v>
      </c>
      <c r="I82" t="s">
        <v>171</v>
      </c>
      <c r="J82">
        <v>6437</v>
      </c>
      <c r="M82" t="s">
        <v>151</v>
      </c>
      <c r="P82" t="s">
        <v>151</v>
      </c>
      <c r="Q82">
        <v>7</v>
      </c>
      <c r="R82">
        <v>6074</v>
      </c>
      <c r="S82" t="s">
        <v>151</v>
      </c>
    </row>
    <row r="83" spans="7:19" hidden="1" x14ac:dyDescent="0.3">
      <c r="G83" t="s">
        <v>2</v>
      </c>
      <c r="H83" t="s">
        <v>59</v>
      </c>
      <c r="I83" t="s">
        <v>171</v>
      </c>
      <c r="J83">
        <v>6437</v>
      </c>
      <c r="M83" t="s">
        <v>152</v>
      </c>
      <c r="P83" t="s">
        <v>152</v>
      </c>
      <c r="Q83">
        <v>7</v>
      </c>
      <c r="R83">
        <v>6095</v>
      </c>
      <c r="S83" t="s">
        <v>152</v>
      </c>
    </row>
    <row r="84" spans="7:19" hidden="1" x14ac:dyDescent="0.3">
      <c r="G84" t="s">
        <v>2</v>
      </c>
      <c r="H84" t="s">
        <v>60</v>
      </c>
      <c r="I84" t="s">
        <v>171</v>
      </c>
      <c r="J84">
        <v>6437</v>
      </c>
      <c r="M84" t="s">
        <v>154</v>
      </c>
      <c r="P84" t="s">
        <v>154</v>
      </c>
      <c r="Q84">
        <v>7</v>
      </c>
      <c r="R84">
        <v>6492</v>
      </c>
      <c r="S84" t="s">
        <v>154</v>
      </c>
    </row>
    <row r="85" spans="7:19" hidden="1" x14ac:dyDescent="0.3">
      <c r="G85" t="s">
        <v>2</v>
      </c>
      <c r="H85" t="s">
        <v>61</v>
      </c>
      <c r="I85" t="s">
        <v>171</v>
      </c>
      <c r="J85">
        <v>6405</v>
      </c>
      <c r="M85" t="s">
        <v>14</v>
      </c>
      <c r="P85" t="s">
        <v>14</v>
      </c>
      <c r="Q85">
        <v>7</v>
      </c>
      <c r="R85">
        <v>2910</v>
      </c>
      <c r="S85" t="s">
        <v>14</v>
      </c>
    </row>
    <row r="86" spans="7:19" hidden="1" x14ac:dyDescent="0.3">
      <c r="G86" t="s">
        <v>2</v>
      </c>
      <c r="H86" t="s">
        <v>43</v>
      </c>
      <c r="I86" t="s">
        <v>171</v>
      </c>
      <c r="J86">
        <v>6070</v>
      </c>
      <c r="M86" t="s">
        <v>19</v>
      </c>
      <c r="P86" t="s">
        <v>19</v>
      </c>
      <c r="Q86">
        <v>7</v>
      </c>
      <c r="R86">
        <v>2889</v>
      </c>
      <c r="S86" t="s">
        <v>19</v>
      </c>
    </row>
    <row r="87" spans="7:19" hidden="1" x14ac:dyDescent="0.3">
      <c r="G87" t="s">
        <v>2</v>
      </c>
      <c r="H87" t="s">
        <v>43</v>
      </c>
      <c r="I87" t="s">
        <v>171</v>
      </c>
      <c r="J87">
        <v>6070</v>
      </c>
      <c r="M87" t="s">
        <v>29</v>
      </c>
      <c r="P87" t="s">
        <v>29</v>
      </c>
      <c r="Q87">
        <v>7</v>
      </c>
      <c r="R87">
        <v>2914</v>
      </c>
      <c r="S87" t="s">
        <v>29</v>
      </c>
    </row>
    <row r="88" spans="7:19" hidden="1" x14ac:dyDescent="0.3">
      <c r="G88" t="s">
        <v>2</v>
      </c>
      <c r="H88" t="s">
        <v>43</v>
      </c>
      <c r="I88" t="s">
        <v>171</v>
      </c>
      <c r="J88">
        <v>6070</v>
      </c>
      <c r="M88" t="s">
        <v>31</v>
      </c>
      <c r="P88" t="s">
        <v>31</v>
      </c>
      <c r="Q88">
        <v>7</v>
      </c>
      <c r="R88">
        <v>2860</v>
      </c>
      <c r="S88" t="s">
        <v>31</v>
      </c>
    </row>
    <row r="89" spans="7:19" hidden="1" x14ac:dyDescent="0.3">
      <c r="G89" t="s">
        <v>2</v>
      </c>
      <c r="H89" t="s">
        <v>43</v>
      </c>
      <c r="I89" t="s">
        <v>171</v>
      </c>
      <c r="J89">
        <v>6070</v>
      </c>
      <c r="M89" t="s">
        <v>129</v>
      </c>
      <c r="P89" t="s">
        <v>129</v>
      </c>
      <c r="Q89">
        <v>7</v>
      </c>
      <c r="R89">
        <v>2863</v>
      </c>
      <c r="S89" t="s">
        <v>129</v>
      </c>
    </row>
    <row r="90" spans="7:19" hidden="1" x14ac:dyDescent="0.3">
      <c r="G90" t="s">
        <v>2</v>
      </c>
      <c r="H90" t="s">
        <v>43</v>
      </c>
      <c r="I90" t="s">
        <v>171</v>
      </c>
      <c r="J90">
        <v>6070</v>
      </c>
      <c r="M90" t="s">
        <v>153</v>
      </c>
      <c r="P90" t="s">
        <v>153</v>
      </c>
      <c r="Q90">
        <v>7</v>
      </c>
      <c r="R90">
        <v>2908</v>
      </c>
      <c r="S90" t="s">
        <v>153</v>
      </c>
    </row>
    <row r="91" spans="7:19" hidden="1" x14ac:dyDescent="0.3">
      <c r="G91" t="s">
        <v>2</v>
      </c>
      <c r="H91" t="s">
        <v>43</v>
      </c>
      <c r="I91" t="s">
        <v>171</v>
      </c>
      <c r="J91">
        <v>6070</v>
      </c>
      <c r="M91" t="s">
        <v>155</v>
      </c>
      <c r="P91" t="s">
        <v>155</v>
      </c>
      <c r="Q91">
        <v>7</v>
      </c>
      <c r="R91">
        <v>2865</v>
      </c>
      <c r="S91" t="s">
        <v>155</v>
      </c>
    </row>
    <row r="92" spans="7:19" hidden="1" x14ac:dyDescent="0.3">
      <c r="G92" t="s">
        <v>2</v>
      </c>
      <c r="H92" t="s">
        <v>43</v>
      </c>
      <c r="I92" t="s">
        <v>171</v>
      </c>
      <c r="J92">
        <v>6070</v>
      </c>
      <c r="M92" t="s">
        <v>157</v>
      </c>
      <c r="P92" t="s">
        <v>157</v>
      </c>
      <c r="Q92">
        <v>7</v>
      </c>
      <c r="R92">
        <v>2882</v>
      </c>
      <c r="S92" t="s">
        <v>157</v>
      </c>
    </row>
    <row r="93" spans="7:19" hidden="1" x14ac:dyDescent="0.3">
      <c r="G93" t="s">
        <v>2</v>
      </c>
      <c r="H93" t="s">
        <v>43</v>
      </c>
      <c r="I93" t="s">
        <v>171</v>
      </c>
      <c r="J93">
        <v>6070</v>
      </c>
      <c r="M93" t="s">
        <v>158</v>
      </c>
      <c r="P93" t="s">
        <v>158</v>
      </c>
      <c r="Q93">
        <v>39</v>
      </c>
      <c r="R93">
        <v>2818</v>
      </c>
      <c r="S93" t="s">
        <v>158</v>
      </c>
    </row>
    <row r="94" spans="7:19" hidden="1" x14ac:dyDescent="0.3">
      <c r="G94" t="s">
        <v>2</v>
      </c>
      <c r="H94" t="s">
        <v>43</v>
      </c>
      <c r="I94" t="s">
        <v>171</v>
      </c>
      <c r="J94">
        <v>6070</v>
      </c>
      <c r="M94" t="s">
        <v>168</v>
      </c>
      <c r="P94" t="s">
        <v>168</v>
      </c>
      <c r="Q94">
        <v>30</v>
      </c>
      <c r="R94">
        <v>8031</v>
      </c>
      <c r="S94" t="s">
        <v>168</v>
      </c>
    </row>
    <row r="95" spans="7:19" hidden="1" x14ac:dyDescent="0.3">
      <c r="G95" t="s">
        <v>2</v>
      </c>
      <c r="H95" t="s">
        <v>43</v>
      </c>
      <c r="I95" t="s">
        <v>171</v>
      </c>
      <c r="J95">
        <v>6070</v>
      </c>
      <c r="M95" t="s">
        <v>102</v>
      </c>
      <c r="P95" t="s">
        <v>102</v>
      </c>
      <c r="Q95">
        <v>7</v>
      </c>
      <c r="R95">
        <v>6824</v>
      </c>
      <c r="S95" t="s">
        <v>102</v>
      </c>
    </row>
    <row r="96" spans="7:19" hidden="1" x14ac:dyDescent="0.3">
      <c r="G96" t="s">
        <v>2</v>
      </c>
      <c r="H96" t="s">
        <v>43</v>
      </c>
      <c r="I96" t="s">
        <v>171</v>
      </c>
      <c r="J96">
        <v>6070</v>
      </c>
      <c r="M96" t="s">
        <v>21</v>
      </c>
      <c r="P96" t="s">
        <v>21</v>
      </c>
      <c r="Q96">
        <v>7</v>
      </c>
      <c r="R96">
        <v>6610</v>
      </c>
      <c r="S96" t="s">
        <v>21</v>
      </c>
    </row>
    <row r="97" spans="7:19" hidden="1" x14ac:dyDescent="0.3">
      <c r="G97" t="s">
        <v>2</v>
      </c>
      <c r="H97" t="s">
        <v>62</v>
      </c>
      <c r="I97" t="s">
        <v>171</v>
      </c>
      <c r="J97">
        <v>6378</v>
      </c>
      <c r="M97" t="s">
        <v>51</v>
      </c>
      <c r="P97" t="s">
        <v>51</v>
      </c>
      <c r="Q97">
        <v>7</v>
      </c>
      <c r="R97">
        <v>6525</v>
      </c>
      <c r="S97" t="s">
        <v>51</v>
      </c>
    </row>
    <row r="98" spans="7:19" hidden="1" x14ac:dyDescent="0.3">
      <c r="G98" t="s">
        <v>2</v>
      </c>
      <c r="H98" t="s">
        <v>62</v>
      </c>
      <c r="I98" t="s">
        <v>171</v>
      </c>
      <c r="J98">
        <v>6378</v>
      </c>
      <c r="M98" t="s">
        <v>13</v>
      </c>
      <c r="P98" t="s">
        <v>13</v>
      </c>
      <c r="Q98">
        <v>7</v>
      </c>
      <c r="R98">
        <v>6515</v>
      </c>
      <c r="S98" t="s">
        <v>13</v>
      </c>
    </row>
    <row r="99" spans="7:19" hidden="1" x14ac:dyDescent="0.3">
      <c r="G99" t="s">
        <v>2</v>
      </c>
      <c r="H99" t="s">
        <v>62</v>
      </c>
      <c r="I99" t="s">
        <v>171</v>
      </c>
      <c r="J99">
        <v>6378</v>
      </c>
      <c r="M99" t="s">
        <v>63</v>
      </c>
      <c r="P99" t="s">
        <v>63</v>
      </c>
      <c r="Q99">
        <v>7</v>
      </c>
      <c r="R99">
        <v>6615</v>
      </c>
      <c r="S99" t="s">
        <v>63</v>
      </c>
    </row>
    <row r="100" spans="7:19" hidden="1" x14ac:dyDescent="0.3">
      <c r="G100" t="s">
        <v>2</v>
      </c>
      <c r="H100" t="s">
        <v>22</v>
      </c>
      <c r="I100" t="s">
        <v>171</v>
      </c>
      <c r="J100">
        <v>6457</v>
      </c>
      <c r="M100" t="s">
        <v>32</v>
      </c>
      <c r="P100" t="s">
        <v>32</v>
      </c>
      <c r="Q100">
        <v>7</v>
      </c>
      <c r="R100">
        <v>6460</v>
      </c>
      <c r="S100" t="s">
        <v>32</v>
      </c>
    </row>
    <row r="101" spans="7:19" hidden="1" x14ac:dyDescent="0.3">
      <c r="G101" t="s">
        <v>2</v>
      </c>
      <c r="H101" t="s">
        <v>64</v>
      </c>
      <c r="I101" t="s">
        <v>171</v>
      </c>
      <c r="J101">
        <v>6412</v>
      </c>
      <c r="M101" t="s">
        <v>163</v>
      </c>
      <c r="P101" t="s">
        <v>163</v>
      </c>
      <c r="Q101">
        <v>7</v>
      </c>
      <c r="R101">
        <v>89101</v>
      </c>
      <c r="S101" t="s">
        <v>163</v>
      </c>
    </row>
    <row r="102" spans="7:19" hidden="1" x14ac:dyDescent="0.3">
      <c r="G102" t="s">
        <v>2</v>
      </c>
      <c r="H102" t="s">
        <v>64</v>
      </c>
      <c r="I102" t="s">
        <v>171</v>
      </c>
      <c r="J102">
        <v>6412</v>
      </c>
      <c r="M102" t="s">
        <v>159</v>
      </c>
      <c r="P102" t="s">
        <v>159</v>
      </c>
      <c r="Q102">
        <v>7</v>
      </c>
      <c r="R102">
        <v>33712</v>
      </c>
      <c r="S102" t="s">
        <v>159</v>
      </c>
    </row>
    <row r="103" spans="7:19" hidden="1" x14ac:dyDescent="0.3">
      <c r="G103" t="s">
        <v>2</v>
      </c>
      <c r="H103" t="s">
        <v>64</v>
      </c>
      <c r="I103" t="s">
        <v>171</v>
      </c>
      <c r="J103">
        <v>6412</v>
      </c>
      <c r="M103" t="s">
        <v>160</v>
      </c>
      <c r="P103" t="s">
        <v>160</v>
      </c>
      <c r="Q103">
        <v>7</v>
      </c>
      <c r="R103">
        <v>34236</v>
      </c>
      <c r="S103" t="s">
        <v>160</v>
      </c>
    </row>
    <row r="104" spans="7:19" hidden="1" x14ac:dyDescent="0.3">
      <c r="G104" t="s">
        <v>2</v>
      </c>
      <c r="H104" t="s">
        <v>64</v>
      </c>
      <c r="I104" t="s">
        <v>171</v>
      </c>
      <c r="J104">
        <v>6412</v>
      </c>
      <c r="M104" t="s">
        <v>161</v>
      </c>
      <c r="P104" t="s">
        <v>161</v>
      </c>
      <c r="Q104">
        <v>7</v>
      </c>
      <c r="R104">
        <v>34202</v>
      </c>
      <c r="S104" t="s">
        <v>161</v>
      </c>
    </row>
    <row r="105" spans="7:19" hidden="1" x14ac:dyDescent="0.3">
      <c r="G105" t="s">
        <v>2</v>
      </c>
      <c r="H105" t="s">
        <v>64</v>
      </c>
      <c r="I105" t="s">
        <v>171</v>
      </c>
      <c r="J105">
        <v>6412</v>
      </c>
      <c r="M105" t="s">
        <v>162</v>
      </c>
      <c r="P105" t="s">
        <v>162</v>
      </c>
      <c r="Q105">
        <v>7</v>
      </c>
      <c r="R105">
        <v>34219</v>
      </c>
      <c r="S105" t="s">
        <v>162</v>
      </c>
    </row>
    <row r="106" spans="7:19" hidden="1" x14ac:dyDescent="0.3">
      <c r="G106" t="s">
        <v>2</v>
      </c>
      <c r="H106" t="s">
        <v>64</v>
      </c>
      <c r="I106" t="s">
        <v>171</v>
      </c>
      <c r="J106">
        <v>6412</v>
      </c>
      <c r="M106" t="s">
        <v>25</v>
      </c>
      <c r="P106" t="s">
        <v>25</v>
      </c>
      <c r="Q106">
        <v>7</v>
      </c>
      <c r="R106">
        <v>6516</v>
      </c>
      <c r="S106" t="s">
        <v>25</v>
      </c>
    </row>
    <row r="107" spans="7:19" hidden="1" x14ac:dyDescent="0.3">
      <c r="G107" t="s">
        <v>2</v>
      </c>
      <c r="H107" t="s">
        <v>65</v>
      </c>
      <c r="I107" t="s">
        <v>171</v>
      </c>
      <c r="J107">
        <v>6062</v>
      </c>
      <c r="M107" t="s">
        <v>30</v>
      </c>
      <c r="P107" t="s">
        <v>30</v>
      </c>
      <c r="Q107">
        <v>7</v>
      </c>
      <c r="R107">
        <v>6517</v>
      </c>
      <c r="S107" t="s">
        <v>30</v>
      </c>
    </row>
    <row r="108" spans="7:19" hidden="1" x14ac:dyDescent="0.3">
      <c r="G108" t="s">
        <v>2</v>
      </c>
      <c r="H108" t="s">
        <v>57</v>
      </c>
      <c r="I108" t="s">
        <v>171</v>
      </c>
      <c r="J108">
        <v>6410</v>
      </c>
      <c r="M108" t="s">
        <v>37</v>
      </c>
      <c r="P108" t="s">
        <v>37</v>
      </c>
      <c r="Q108">
        <v>7</v>
      </c>
      <c r="R108">
        <v>6401</v>
      </c>
      <c r="S108" t="s">
        <v>37</v>
      </c>
    </row>
    <row r="109" spans="7:19" hidden="1" x14ac:dyDescent="0.3">
      <c r="G109" t="s">
        <v>2</v>
      </c>
      <c r="H109" t="s">
        <v>57</v>
      </c>
      <c r="I109" t="s">
        <v>171</v>
      </c>
      <c r="J109">
        <v>6410</v>
      </c>
      <c r="M109" t="s">
        <v>56</v>
      </c>
      <c r="P109" t="s">
        <v>56</v>
      </c>
      <c r="Q109">
        <v>7</v>
      </c>
      <c r="R109">
        <v>6484</v>
      </c>
      <c r="S109" t="s">
        <v>56</v>
      </c>
    </row>
    <row r="110" spans="7:19" hidden="1" x14ac:dyDescent="0.3">
      <c r="G110" t="s">
        <v>2</v>
      </c>
      <c r="H110" t="s">
        <v>57</v>
      </c>
      <c r="I110" t="s">
        <v>171</v>
      </c>
      <c r="J110">
        <v>6410</v>
      </c>
      <c r="M110" t="s">
        <v>70</v>
      </c>
      <c r="P110" t="s">
        <v>70</v>
      </c>
      <c r="Q110">
        <v>7</v>
      </c>
      <c r="R110">
        <v>6612</v>
      </c>
      <c r="S110" t="s">
        <v>70</v>
      </c>
    </row>
    <row r="111" spans="7:19" hidden="1" x14ac:dyDescent="0.3">
      <c r="G111" t="s">
        <v>2</v>
      </c>
      <c r="H111" t="s">
        <v>66</v>
      </c>
      <c r="I111" t="s">
        <v>175</v>
      </c>
      <c r="J111">
        <v>3053</v>
      </c>
      <c r="M111" t="s">
        <v>77</v>
      </c>
      <c r="P111" t="s">
        <v>77</v>
      </c>
      <c r="Q111">
        <v>7</v>
      </c>
      <c r="R111">
        <v>6484</v>
      </c>
      <c r="S111" t="s">
        <v>77</v>
      </c>
    </row>
    <row r="112" spans="7:19" hidden="1" x14ac:dyDescent="0.3">
      <c r="G112" t="s">
        <v>2</v>
      </c>
      <c r="H112" t="s">
        <v>67</v>
      </c>
      <c r="I112" t="s">
        <v>171</v>
      </c>
      <c r="J112">
        <v>6415</v>
      </c>
      <c r="M112" t="s">
        <v>78</v>
      </c>
      <c r="P112" t="s">
        <v>78</v>
      </c>
      <c r="Q112">
        <v>7</v>
      </c>
      <c r="R112">
        <v>6615</v>
      </c>
      <c r="S112" t="s">
        <v>78</v>
      </c>
    </row>
    <row r="113" spans="7:19" hidden="1" x14ac:dyDescent="0.3">
      <c r="G113" t="s">
        <v>2</v>
      </c>
      <c r="H113" t="s">
        <v>41</v>
      </c>
      <c r="I113" t="s">
        <v>171</v>
      </c>
      <c r="J113">
        <v>6851</v>
      </c>
      <c r="M113" t="s">
        <v>79</v>
      </c>
      <c r="P113" t="s">
        <v>79</v>
      </c>
      <c r="Q113">
        <v>7</v>
      </c>
      <c r="R113">
        <v>6511</v>
      </c>
      <c r="S113" t="s">
        <v>79</v>
      </c>
    </row>
    <row r="114" spans="7:19" hidden="1" x14ac:dyDescent="0.3">
      <c r="G114" t="s">
        <v>2</v>
      </c>
      <c r="H114" t="s">
        <v>68</v>
      </c>
      <c r="I114" t="s">
        <v>171</v>
      </c>
      <c r="J114">
        <v>6790</v>
      </c>
      <c r="M114" t="s">
        <v>89</v>
      </c>
      <c r="P114" t="s">
        <v>89</v>
      </c>
      <c r="Q114">
        <v>7</v>
      </c>
      <c r="R114">
        <v>6890</v>
      </c>
      <c r="S114" t="s">
        <v>89</v>
      </c>
    </row>
    <row r="115" spans="7:19" hidden="1" x14ac:dyDescent="0.3">
      <c r="G115" t="s">
        <v>2</v>
      </c>
      <c r="H115" t="s">
        <v>69</v>
      </c>
      <c r="I115" t="s">
        <v>171</v>
      </c>
      <c r="J115">
        <v>6759</v>
      </c>
      <c r="M115" t="s">
        <v>94</v>
      </c>
      <c r="P115" t="s">
        <v>94</v>
      </c>
      <c r="Q115">
        <v>7</v>
      </c>
      <c r="R115">
        <v>6418</v>
      </c>
      <c r="S115" t="s">
        <v>94</v>
      </c>
    </row>
    <row r="116" spans="7:19" hidden="1" x14ac:dyDescent="0.3">
      <c r="G116" t="s">
        <v>2</v>
      </c>
      <c r="H116" t="s">
        <v>69</v>
      </c>
      <c r="I116" t="s">
        <v>171</v>
      </c>
      <c r="J116">
        <v>6759</v>
      </c>
      <c r="M116" t="s">
        <v>95</v>
      </c>
      <c r="P116" t="s">
        <v>95</v>
      </c>
      <c r="Q116">
        <v>7</v>
      </c>
      <c r="R116">
        <v>6477</v>
      </c>
      <c r="S116" t="s">
        <v>95</v>
      </c>
    </row>
    <row r="117" spans="7:19" hidden="1" x14ac:dyDescent="0.3">
      <c r="G117" t="s">
        <v>2</v>
      </c>
      <c r="H117" t="s">
        <v>68</v>
      </c>
      <c r="I117" t="s">
        <v>171</v>
      </c>
      <c r="J117">
        <v>6790</v>
      </c>
      <c r="M117" t="s">
        <v>101</v>
      </c>
      <c r="P117" t="s">
        <v>101</v>
      </c>
      <c r="Q117">
        <v>7</v>
      </c>
      <c r="R117">
        <v>6825</v>
      </c>
      <c r="S117" t="s">
        <v>101</v>
      </c>
    </row>
    <row r="118" spans="7:19" hidden="1" x14ac:dyDescent="0.3">
      <c r="G118" t="s">
        <v>2</v>
      </c>
      <c r="H118" t="s">
        <v>71</v>
      </c>
      <c r="I118" t="s">
        <v>171</v>
      </c>
      <c r="J118">
        <v>6840</v>
      </c>
      <c r="M118" t="s">
        <v>103</v>
      </c>
      <c r="P118" t="s">
        <v>103</v>
      </c>
      <c r="Q118">
        <v>7</v>
      </c>
      <c r="R118">
        <v>6614</v>
      </c>
      <c r="S118" t="s">
        <v>103</v>
      </c>
    </row>
    <row r="119" spans="7:19" hidden="1" x14ac:dyDescent="0.3">
      <c r="G119" t="s">
        <v>2</v>
      </c>
      <c r="H119" t="s">
        <v>72</v>
      </c>
      <c r="I119" t="s">
        <v>171</v>
      </c>
      <c r="J119">
        <v>6067</v>
      </c>
      <c r="M119" t="s">
        <v>126</v>
      </c>
      <c r="P119" t="s">
        <v>126</v>
      </c>
      <c r="Q119">
        <v>7</v>
      </c>
      <c r="R119">
        <v>6471</v>
      </c>
      <c r="S119" t="s">
        <v>126</v>
      </c>
    </row>
    <row r="120" spans="7:19" hidden="1" x14ac:dyDescent="0.3">
      <c r="G120" t="s">
        <v>2</v>
      </c>
      <c r="H120" t="s">
        <v>40</v>
      </c>
      <c r="I120" t="s">
        <v>171</v>
      </c>
      <c r="J120">
        <v>6810</v>
      </c>
      <c r="M120" t="s">
        <v>128</v>
      </c>
      <c r="P120" t="s">
        <v>128</v>
      </c>
      <c r="Q120">
        <v>7</v>
      </c>
      <c r="R120">
        <v>6611</v>
      </c>
      <c r="S120" t="s">
        <v>128</v>
      </c>
    </row>
    <row r="121" spans="7:19" hidden="1" x14ac:dyDescent="0.3">
      <c r="G121" t="s">
        <v>2</v>
      </c>
      <c r="H121" t="s">
        <v>40</v>
      </c>
      <c r="I121" t="s">
        <v>171</v>
      </c>
      <c r="J121">
        <v>6811</v>
      </c>
      <c r="M121" t="s">
        <v>137</v>
      </c>
      <c r="P121" t="s">
        <v>137</v>
      </c>
      <c r="Q121">
        <v>7</v>
      </c>
      <c r="R121">
        <v>6473</v>
      </c>
      <c r="S121" t="s">
        <v>137</v>
      </c>
    </row>
    <row r="122" spans="7:19" hidden="1" x14ac:dyDescent="0.3">
      <c r="G122" t="s">
        <v>2</v>
      </c>
      <c r="H122" t="s">
        <v>40</v>
      </c>
      <c r="I122" t="s">
        <v>171</v>
      </c>
      <c r="J122">
        <v>6810</v>
      </c>
    </row>
    <row r="123" spans="7:19" hidden="1" x14ac:dyDescent="0.3">
      <c r="G123" t="s">
        <v>2</v>
      </c>
      <c r="H123" t="s">
        <v>40</v>
      </c>
      <c r="I123" t="s">
        <v>171</v>
      </c>
      <c r="J123">
        <v>6810</v>
      </c>
    </row>
    <row r="124" spans="7:19" hidden="1" x14ac:dyDescent="0.3">
      <c r="G124" t="s">
        <v>2</v>
      </c>
      <c r="H124" t="s">
        <v>40</v>
      </c>
      <c r="I124" t="s">
        <v>171</v>
      </c>
      <c r="J124">
        <v>6810</v>
      </c>
    </row>
    <row r="125" spans="7:19" hidden="1" x14ac:dyDescent="0.3">
      <c r="G125" t="s">
        <v>2</v>
      </c>
      <c r="H125" t="s">
        <v>72</v>
      </c>
      <c r="I125" t="s">
        <v>171</v>
      </c>
      <c r="J125">
        <v>6067</v>
      </c>
    </row>
    <row r="126" spans="7:19" hidden="1" x14ac:dyDescent="0.3">
      <c r="G126" t="s">
        <v>2</v>
      </c>
      <c r="H126" t="s">
        <v>73</v>
      </c>
      <c r="I126" t="s">
        <v>171</v>
      </c>
      <c r="J126">
        <v>6798</v>
      </c>
    </row>
    <row r="127" spans="7:19" hidden="1" x14ac:dyDescent="0.3">
      <c r="G127" t="s">
        <v>2</v>
      </c>
      <c r="H127" t="s">
        <v>73</v>
      </c>
      <c r="I127" t="s">
        <v>171</v>
      </c>
      <c r="J127">
        <v>6798</v>
      </c>
    </row>
    <row r="128" spans="7:19" hidden="1" x14ac:dyDescent="0.3">
      <c r="G128" t="s">
        <v>2</v>
      </c>
      <c r="H128" t="s">
        <v>73</v>
      </c>
      <c r="I128" t="s">
        <v>171</v>
      </c>
      <c r="J128">
        <v>6798</v>
      </c>
    </row>
    <row r="129" spans="7:10" hidden="1" x14ac:dyDescent="0.3">
      <c r="G129" t="s">
        <v>2</v>
      </c>
      <c r="H129" t="s">
        <v>73</v>
      </c>
      <c r="I129" t="s">
        <v>171</v>
      </c>
      <c r="J129">
        <v>6798</v>
      </c>
    </row>
    <row r="130" spans="7:10" hidden="1" x14ac:dyDescent="0.3">
      <c r="G130" t="s">
        <v>2</v>
      </c>
      <c r="H130" t="s">
        <v>73</v>
      </c>
      <c r="I130" t="s">
        <v>171</v>
      </c>
      <c r="J130">
        <v>6798</v>
      </c>
    </row>
    <row r="131" spans="7:10" hidden="1" x14ac:dyDescent="0.3">
      <c r="G131" t="s">
        <v>2</v>
      </c>
      <c r="H131" t="s">
        <v>73</v>
      </c>
      <c r="I131" t="s">
        <v>171</v>
      </c>
      <c r="J131">
        <v>6798</v>
      </c>
    </row>
    <row r="132" spans="7:10" hidden="1" x14ac:dyDescent="0.3">
      <c r="G132" t="s">
        <v>2</v>
      </c>
      <c r="H132" t="s">
        <v>73</v>
      </c>
      <c r="I132" t="s">
        <v>171</v>
      </c>
      <c r="J132">
        <v>6798</v>
      </c>
    </row>
    <row r="133" spans="7:10" hidden="1" x14ac:dyDescent="0.3">
      <c r="G133" t="s">
        <v>2</v>
      </c>
      <c r="H133" t="s">
        <v>73</v>
      </c>
      <c r="I133" t="s">
        <v>171</v>
      </c>
      <c r="J133">
        <v>6798</v>
      </c>
    </row>
    <row r="134" spans="7:10" hidden="1" x14ac:dyDescent="0.3">
      <c r="G134" t="s">
        <v>2</v>
      </c>
      <c r="H134" t="s">
        <v>73</v>
      </c>
      <c r="I134" t="s">
        <v>171</v>
      </c>
      <c r="J134">
        <v>6798</v>
      </c>
    </row>
    <row r="135" spans="7:10" hidden="1" x14ac:dyDescent="0.3">
      <c r="G135" t="s">
        <v>2</v>
      </c>
      <c r="H135" t="s">
        <v>73</v>
      </c>
      <c r="I135" t="s">
        <v>171</v>
      </c>
      <c r="J135">
        <v>6798</v>
      </c>
    </row>
    <row r="136" spans="7:10" hidden="1" x14ac:dyDescent="0.3">
      <c r="G136" t="s">
        <v>2</v>
      </c>
      <c r="H136" t="s">
        <v>73</v>
      </c>
      <c r="I136" t="s">
        <v>171</v>
      </c>
      <c r="J136">
        <v>6798</v>
      </c>
    </row>
    <row r="137" spans="7:10" hidden="1" x14ac:dyDescent="0.3">
      <c r="G137" t="s">
        <v>2</v>
      </c>
      <c r="H137" t="s">
        <v>20</v>
      </c>
      <c r="I137" t="s">
        <v>171</v>
      </c>
      <c r="J137">
        <v>6708</v>
      </c>
    </row>
    <row r="138" spans="7:10" hidden="1" x14ac:dyDescent="0.3">
      <c r="G138" t="s">
        <v>2</v>
      </c>
      <c r="H138" t="s">
        <v>20</v>
      </c>
      <c r="I138" t="s">
        <v>171</v>
      </c>
      <c r="J138">
        <v>6708</v>
      </c>
    </row>
    <row r="139" spans="7:10" hidden="1" x14ac:dyDescent="0.3">
      <c r="G139" t="s">
        <v>2</v>
      </c>
      <c r="H139" t="s">
        <v>74</v>
      </c>
      <c r="I139" t="s">
        <v>171</v>
      </c>
      <c r="J139">
        <v>6770</v>
      </c>
    </row>
    <row r="140" spans="7:10" hidden="1" x14ac:dyDescent="0.3">
      <c r="G140" t="s">
        <v>2</v>
      </c>
      <c r="H140" t="s">
        <v>73</v>
      </c>
      <c r="I140" t="s">
        <v>171</v>
      </c>
      <c r="J140">
        <v>6798</v>
      </c>
    </row>
    <row r="141" spans="7:10" hidden="1" x14ac:dyDescent="0.3">
      <c r="G141" t="s">
        <v>2</v>
      </c>
      <c r="H141" t="s">
        <v>73</v>
      </c>
      <c r="I141" t="s">
        <v>171</v>
      </c>
      <c r="J141">
        <v>6798</v>
      </c>
    </row>
    <row r="142" spans="7:10" hidden="1" x14ac:dyDescent="0.3">
      <c r="G142" t="s">
        <v>2</v>
      </c>
      <c r="H142" t="s">
        <v>73</v>
      </c>
      <c r="I142" t="s">
        <v>171</v>
      </c>
      <c r="J142">
        <v>6798</v>
      </c>
    </row>
    <row r="143" spans="7:10" hidden="1" x14ac:dyDescent="0.3">
      <c r="G143" t="s">
        <v>2</v>
      </c>
      <c r="H143" t="s">
        <v>73</v>
      </c>
      <c r="I143" t="s">
        <v>171</v>
      </c>
      <c r="J143">
        <v>6798</v>
      </c>
    </row>
    <row r="144" spans="7:10" hidden="1" x14ac:dyDescent="0.3">
      <c r="G144" t="s">
        <v>2</v>
      </c>
      <c r="H144" t="s">
        <v>74</v>
      </c>
      <c r="I144" t="s">
        <v>171</v>
      </c>
      <c r="J144">
        <v>6770</v>
      </c>
    </row>
    <row r="145" spans="7:10" hidden="1" x14ac:dyDescent="0.3">
      <c r="G145" t="s">
        <v>2</v>
      </c>
      <c r="H145" t="s">
        <v>74</v>
      </c>
      <c r="I145" t="s">
        <v>171</v>
      </c>
      <c r="J145">
        <v>6770</v>
      </c>
    </row>
    <row r="146" spans="7:10" hidden="1" x14ac:dyDescent="0.3">
      <c r="G146" t="s">
        <v>2</v>
      </c>
      <c r="H146" t="s">
        <v>74</v>
      </c>
      <c r="I146" t="s">
        <v>171</v>
      </c>
      <c r="J146">
        <v>6770</v>
      </c>
    </row>
    <row r="147" spans="7:10" hidden="1" x14ac:dyDescent="0.3">
      <c r="G147" t="s">
        <v>2</v>
      </c>
      <c r="H147" t="s">
        <v>75</v>
      </c>
      <c r="I147" t="s">
        <v>171</v>
      </c>
      <c r="J147">
        <v>6001</v>
      </c>
    </row>
    <row r="148" spans="7:10" hidden="1" x14ac:dyDescent="0.3">
      <c r="G148" t="s">
        <v>2</v>
      </c>
      <c r="H148" t="s">
        <v>75</v>
      </c>
      <c r="I148" t="s">
        <v>171</v>
      </c>
      <c r="J148">
        <v>6001</v>
      </c>
    </row>
    <row r="149" spans="7:10" hidden="1" x14ac:dyDescent="0.3">
      <c r="G149" t="s">
        <v>2</v>
      </c>
      <c r="H149" t="s">
        <v>75</v>
      </c>
      <c r="I149" t="s">
        <v>171</v>
      </c>
      <c r="J149">
        <v>6001</v>
      </c>
    </row>
    <row r="150" spans="7:10" hidden="1" x14ac:dyDescent="0.3">
      <c r="G150" t="s">
        <v>2</v>
      </c>
      <c r="H150" t="s">
        <v>36</v>
      </c>
      <c r="I150" t="s">
        <v>171</v>
      </c>
      <c r="J150">
        <v>6405</v>
      </c>
    </row>
    <row r="151" spans="7:10" hidden="1" x14ac:dyDescent="0.3">
      <c r="G151" t="s">
        <v>2</v>
      </c>
      <c r="H151" t="s">
        <v>80</v>
      </c>
      <c r="I151" t="s">
        <v>171</v>
      </c>
      <c r="J151">
        <v>6410</v>
      </c>
    </row>
    <row r="152" spans="7:10" hidden="1" x14ac:dyDescent="0.3">
      <c r="G152" t="s">
        <v>2</v>
      </c>
      <c r="H152" t="s">
        <v>80</v>
      </c>
      <c r="I152" t="s">
        <v>171</v>
      </c>
      <c r="J152">
        <v>6410</v>
      </c>
    </row>
    <row r="153" spans="7:10" hidden="1" x14ac:dyDescent="0.3">
      <c r="G153" t="s">
        <v>2</v>
      </c>
      <c r="H153" t="s">
        <v>80</v>
      </c>
      <c r="I153" t="s">
        <v>171</v>
      </c>
      <c r="J153">
        <v>6410</v>
      </c>
    </row>
    <row r="154" spans="7:10" hidden="1" x14ac:dyDescent="0.3">
      <c r="G154" t="s">
        <v>2</v>
      </c>
      <c r="H154" t="s">
        <v>80</v>
      </c>
      <c r="I154" t="s">
        <v>171</v>
      </c>
      <c r="J154">
        <v>6410</v>
      </c>
    </row>
    <row r="155" spans="7:10" hidden="1" x14ac:dyDescent="0.3">
      <c r="G155" t="s">
        <v>2</v>
      </c>
      <c r="H155" t="s">
        <v>80</v>
      </c>
      <c r="I155" t="s">
        <v>171</v>
      </c>
      <c r="J155">
        <v>6410</v>
      </c>
    </row>
    <row r="156" spans="7:10" hidden="1" x14ac:dyDescent="0.3">
      <c r="G156" t="s">
        <v>2</v>
      </c>
      <c r="H156" t="s">
        <v>80</v>
      </c>
      <c r="I156" t="s">
        <v>171</v>
      </c>
      <c r="J156">
        <v>6410</v>
      </c>
    </row>
    <row r="157" spans="7:10" hidden="1" x14ac:dyDescent="0.3">
      <c r="G157" t="s">
        <v>2</v>
      </c>
      <c r="H157" t="s">
        <v>80</v>
      </c>
      <c r="I157" t="s">
        <v>171</v>
      </c>
      <c r="J157">
        <v>6410</v>
      </c>
    </row>
    <row r="158" spans="7:10" hidden="1" x14ac:dyDescent="0.3">
      <c r="G158" t="s">
        <v>2</v>
      </c>
      <c r="H158" t="s">
        <v>80</v>
      </c>
      <c r="I158" t="s">
        <v>171</v>
      </c>
      <c r="J158">
        <v>6410</v>
      </c>
    </row>
    <row r="159" spans="7:10" hidden="1" x14ac:dyDescent="0.3">
      <c r="G159" t="s">
        <v>2</v>
      </c>
      <c r="H159" t="s">
        <v>80</v>
      </c>
      <c r="I159" t="s">
        <v>171</v>
      </c>
      <c r="J159">
        <v>6410</v>
      </c>
    </row>
    <row r="160" spans="7:10" hidden="1" x14ac:dyDescent="0.3">
      <c r="G160" t="s">
        <v>2</v>
      </c>
      <c r="H160" t="s">
        <v>80</v>
      </c>
      <c r="I160" t="s">
        <v>171</v>
      </c>
      <c r="J160">
        <v>6410</v>
      </c>
    </row>
    <row r="161" spans="7:10" hidden="1" x14ac:dyDescent="0.3">
      <c r="G161" t="s">
        <v>2</v>
      </c>
      <c r="H161" t="s">
        <v>80</v>
      </c>
      <c r="I161" t="s">
        <v>171</v>
      </c>
      <c r="J161">
        <v>6410</v>
      </c>
    </row>
    <row r="162" spans="7:10" hidden="1" x14ac:dyDescent="0.3">
      <c r="G162" t="s">
        <v>2</v>
      </c>
      <c r="H162" t="s">
        <v>81</v>
      </c>
      <c r="I162" t="s">
        <v>171</v>
      </c>
      <c r="J162">
        <v>6483</v>
      </c>
    </row>
    <row r="163" spans="7:10" hidden="1" x14ac:dyDescent="0.3">
      <c r="G163" t="s">
        <v>2</v>
      </c>
      <c r="H163" t="s">
        <v>81</v>
      </c>
      <c r="I163" t="s">
        <v>171</v>
      </c>
      <c r="J163">
        <v>6483</v>
      </c>
    </row>
    <row r="164" spans="7:10" hidden="1" x14ac:dyDescent="0.3">
      <c r="G164" t="s">
        <v>2</v>
      </c>
      <c r="H164" t="s">
        <v>81</v>
      </c>
      <c r="I164" t="s">
        <v>171</v>
      </c>
      <c r="J164">
        <v>6483</v>
      </c>
    </row>
    <row r="165" spans="7:10" hidden="1" x14ac:dyDescent="0.3">
      <c r="G165" t="s">
        <v>2</v>
      </c>
      <c r="H165" t="s">
        <v>82</v>
      </c>
      <c r="I165" t="s">
        <v>171</v>
      </c>
      <c r="J165">
        <v>6782</v>
      </c>
    </row>
    <row r="166" spans="7:10" hidden="1" x14ac:dyDescent="0.3">
      <c r="G166" t="s">
        <v>2</v>
      </c>
      <c r="H166" t="s">
        <v>20</v>
      </c>
      <c r="I166" t="s">
        <v>171</v>
      </c>
      <c r="J166">
        <v>6704</v>
      </c>
    </row>
    <row r="167" spans="7:10" hidden="1" x14ac:dyDescent="0.3">
      <c r="G167" t="s">
        <v>2</v>
      </c>
      <c r="H167" t="s">
        <v>83</v>
      </c>
      <c r="I167" t="s">
        <v>171</v>
      </c>
      <c r="J167">
        <v>6795</v>
      </c>
    </row>
    <row r="168" spans="7:10" hidden="1" x14ac:dyDescent="0.3">
      <c r="G168" t="s">
        <v>2</v>
      </c>
      <c r="H168" t="s">
        <v>84</v>
      </c>
      <c r="I168" t="s">
        <v>171</v>
      </c>
      <c r="J168">
        <v>6776</v>
      </c>
    </row>
    <row r="169" spans="7:10" hidden="1" x14ac:dyDescent="0.3">
      <c r="G169" t="s">
        <v>2</v>
      </c>
      <c r="H169" t="s">
        <v>42</v>
      </c>
      <c r="I169" t="s">
        <v>171</v>
      </c>
      <c r="J169">
        <v>6810</v>
      </c>
    </row>
    <row r="170" spans="7:10" hidden="1" x14ac:dyDescent="0.3">
      <c r="G170" t="s">
        <v>2</v>
      </c>
      <c r="H170" t="s">
        <v>42</v>
      </c>
      <c r="I170" t="s">
        <v>171</v>
      </c>
      <c r="J170">
        <v>6810</v>
      </c>
    </row>
    <row r="171" spans="7:10" hidden="1" x14ac:dyDescent="0.3">
      <c r="G171" t="s">
        <v>2</v>
      </c>
      <c r="H171" t="s">
        <v>42</v>
      </c>
      <c r="I171" t="s">
        <v>171</v>
      </c>
      <c r="J171">
        <v>6810</v>
      </c>
    </row>
    <row r="172" spans="7:10" hidden="1" x14ac:dyDescent="0.3">
      <c r="G172" t="s">
        <v>2</v>
      </c>
      <c r="H172" t="s">
        <v>42</v>
      </c>
      <c r="I172" t="s">
        <v>171</v>
      </c>
      <c r="J172">
        <v>6810</v>
      </c>
    </row>
    <row r="173" spans="7:10" hidden="1" x14ac:dyDescent="0.3">
      <c r="G173" t="s">
        <v>2</v>
      </c>
      <c r="H173" t="s">
        <v>86</v>
      </c>
      <c r="I173" t="s">
        <v>171</v>
      </c>
      <c r="J173">
        <v>6801</v>
      </c>
    </row>
    <row r="174" spans="7:10" hidden="1" x14ac:dyDescent="0.3">
      <c r="G174" t="s">
        <v>2</v>
      </c>
      <c r="H174" t="s">
        <v>42</v>
      </c>
      <c r="I174" t="s">
        <v>171</v>
      </c>
      <c r="J174">
        <v>6810</v>
      </c>
    </row>
    <row r="175" spans="7:10" hidden="1" x14ac:dyDescent="0.3">
      <c r="G175" t="s">
        <v>2</v>
      </c>
      <c r="H175" t="s">
        <v>42</v>
      </c>
      <c r="I175" t="s">
        <v>171</v>
      </c>
      <c r="J175">
        <v>6810</v>
      </c>
    </row>
    <row r="176" spans="7:10" hidden="1" x14ac:dyDescent="0.3">
      <c r="G176" t="s">
        <v>2</v>
      </c>
      <c r="H176" t="s">
        <v>42</v>
      </c>
      <c r="I176" t="s">
        <v>171</v>
      </c>
      <c r="J176">
        <v>6810</v>
      </c>
    </row>
    <row r="177" spans="7:10" hidden="1" x14ac:dyDescent="0.3">
      <c r="G177" t="s">
        <v>2</v>
      </c>
      <c r="H177" t="s">
        <v>86</v>
      </c>
      <c r="I177" t="s">
        <v>171</v>
      </c>
      <c r="J177">
        <v>6801</v>
      </c>
    </row>
    <row r="178" spans="7:10" hidden="1" x14ac:dyDescent="0.3">
      <c r="G178" t="s">
        <v>2</v>
      </c>
      <c r="H178" t="s">
        <v>42</v>
      </c>
      <c r="I178" t="s">
        <v>171</v>
      </c>
      <c r="J178">
        <v>6810</v>
      </c>
    </row>
    <row r="179" spans="7:10" hidden="1" x14ac:dyDescent="0.3">
      <c r="G179" t="s">
        <v>2</v>
      </c>
      <c r="H179" t="s">
        <v>42</v>
      </c>
      <c r="I179" t="s">
        <v>171</v>
      </c>
      <c r="J179">
        <v>6810</v>
      </c>
    </row>
    <row r="180" spans="7:10" hidden="1" x14ac:dyDescent="0.3">
      <c r="G180" t="s">
        <v>2</v>
      </c>
      <c r="H180" t="s">
        <v>87</v>
      </c>
      <c r="I180" t="s">
        <v>171</v>
      </c>
      <c r="J180">
        <v>6804</v>
      </c>
    </row>
    <row r="181" spans="7:10" hidden="1" x14ac:dyDescent="0.3">
      <c r="G181" t="s">
        <v>2</v>
      </c>
      <c r="H181" t="s">
        <v>27</v>
      </c>
      <c r="I181" t="s">
        <v>171</v>
      </c>
      <c r="J181">
        <v>6790</v>
      </c>
    </row>
    <row r="182" spans="7:10" hidden="1" x14ac:dyDescent="0.3">
      <c r="G182" t="s">
        <v>2</v>
      </c>
      <c r="H182" t="s">
        <v>27</v>
      </c>
      <c r="I182" t="s">
        <v>171</v>
      </c>
      <c r="J182">
        <v>6790</v>
      </c>
    </row>
    <row r="183" spans="7:10" hidden="1" x14ac:dyDescent="0.3">
      <c r="G183" t="s">
        <v>2</v>
      </c>
      <c r="H183" t="s">
        <v>27</v>
      </c>
      <c r="I183" t="s">
        <v>171</v>
      </c>
      <c r="J183">
        <v>6790</v>
      </c>
    </row>
    <row r="184" spans="7:10" hidden="1" x14ac:dyDescent="0.3">
      <c r="G184" t="s">
        <v>2</v>
      </c>
      <c r="H184" t="s">
        <v>27</v>
      </c>
      <c r="I184" t="s">
        <v>171</v>
      </c>
      <c r="J184">
        <v>6790</v>
      </c>
    </row>
    <row r="185" spans="7:10" hidden="1" x14ac:dyDescent="0.3">
      <c r="G185" t="s">
        <v>2</v>
      </c>
      <c r="H185" t="s">
        <v>27</v>
      </c>
      <c r="I185" t="s">
        <v>171</v>
      </c>
      <c r="J185">
        <v>6790</v>
      </c>
    </row>
    <row r="186" spans="7:10" hidden="1" x14ac:dyDescent="0.3">
      <c r="G186" t="s">
        <v>2</v>
      </c>
      <c r="H186" t="s">
        <v>27</v>
      </c>
      <c r="I186" t="s">
        <v>171</v>
      </c>
      <c r="J186">
        <v>6790</v>
      </c>
    </row>
    <row r="187" spans="7:10" hidden="1" x14ac:dyDescent="0.3">
      <c r="G187" t="s">
        <v>2</v>
      </c>
      <c r="H187" t="s">
        <v>88</v>
      </c>
      <c r="I187" t="s">
        <v>171</v>
      </c>
      <c r="J187">
        <v>6795</v>
      </c>
    </row>
    <row r="188" spans="7:10" hidden="1" x14ac:dyDescent="0.3">
      <c r="G188" t="s">
        <v>2</v>
      </c>
      <c r="H188" t="s">
        <v>28</v>
      </c>
      <c r="I188" t="s">
        <v>171</v>
      </c>
      <c r="J188">
        <v>6851</v>
      </c>
    </row>
    <row r="189" spans="7:10" hidden="1" x14ac:dyDescent="0.3">
      <c r="G189" t="s">
        <v>2</v>
      </c>
      <c r="H189" t="s">
        <v>58</v>
      </c>
      <c r="I189" t="s">
        <v>171</v>
      </c>
      <c r="J189">
        <v>6040</v>
      </c>
    </row>
    <row r="190" spans="7:10" hidden="1" x14ac:dyDescent="0.3">
      <c r="G190" t="s">
        <v>2</v>
      </c>
      <c r="H190" t="s">
        <v>90</v>
      </c>
      <c r="I190" t="s">
        <v>171</v>
      </c>
      <c r="J190">
        <v>6226</v>
      </c>
    </row>
    <row r="191" spans="7:10" hidden="1" x14ac:dyDescent="0.3">
      <c r="G191" t="s">
        <v>2</v>
      </c>
      <c r="H191" t="s">
        <v>58</v>
      </c>
      <c r="I191" t="s">
        <v>171</v>
      </c>
      <c r="J191">
        <v>6040</v>
      </c>
    </row>
    <row r="192" spans="7:10" hidden="1" x14ac:dyDescent="0.3">
      <c r="G192" t="s">
        <v>2</v>
      </c>
      <c r="H192" t="s">
        <v>40</v>
      </c>
      <c r="I192" t="s">
        <v>171</v>
      </c>
      <c r="J192">
        <v>6810</v>
      </c>
    </row>
    <row r="193" spans="7:10" hidden="1" x14ac:dyDescent="0.3">
      <c r="G193" t="s">
        <v>2</v>
      </c>
      <c r="H193" t="s">
        <v>91</v>
      </c>
      <c r="I193" t="s">
        <v>171</v>
      </c>
      <c r="J193">
        <v>6478</v>
      </c>
    </row>
    <row r="194" spans="7:10" hidden="1" x14ac:dyDescent="0.3">
      <c r="G194" t="s">
        <v>2</v>
      </c>
      <c r="H194" t="s">
        <v>20</v>
      </c>
      <c r="I194" t="s">
        <v>171</v>
      </c>
      <c r="J194">
        <v>6708</v>
      </c>
    </row>
    <row r="195" spans="7:10" hidden="1" x14ac:dyDescent="0.3">
      <c r="G195" t="s">
        <v>2</v>
      </c>
      <c r="H195" t="s">
        <v>92</v>
      </c>
      <c r="I195" t="s">
        <v>171</v>
      </c>
      <c r="J195">
        <v>6790</v>
      </c>
    </row>
    <row r="196" spans="7:10" hidden="1" x14ac:dyDescent="0.3">
      <c r="G196" t="s">
        <v>2</v>
      </c>
      <c r="H196" t="s">
        <v>74</v>
      </c>
      <c r="I196" t="s">
        <v>171</v>
      </c>
      <c r="J196">
        <v>6770</v>
      </c>
    </row>
    <row r="197" spans="7:10" hidden="1" x14ac:dyDescent="0.3">
      <c r="G197" t="s">
        <v>2</v>
      </c>
      <c r="H197" t="s">
        <v>83</v>
      </c>
      <c r="I197" t="s">
        <v>171</v>
      </c>
      <c r="J197">
        <v>6795</v>
      </c>
    </row>
    <row r="198" spans="7:10" hidden="1" x14ac:dyDescent="0.3">
      <c r="G198" t="s">
        <v>2</v>
      </c>
      <c r="H198" t="s">
        <v>92</v>
      </c>
      <c r="I198" t="s">
        <v>171</v>
      </c>
      <c r="J198">
        <v>6790</v>
      </c>
    </row>
    <row r="199" spans="7:10" hidden="1" x14ac:dyDescent="0.3">
      <c r="G199" t="s">
        <v>2</v>
      </c>
      <c r="H199" t="s">
        <v>83</v>
      </c>
      <c r="I199" t="s">
        <v>171</v>
      </c>
      <c r="J199">
        <v>6795</v>
      </c>
    </row>
    <row r="200" spans="7:10" hidden="1" x14ac:dyDescent="0.3">
      <c r="G200" t="s">
        <v>2</v>
      </c>
      <c r="H200" t="s">
        <v>83</v>
      </c>
      <c r="I200" t="s">
        <v>171</v>
      </c>
      <c r="J200">
        <v>6795</v>
      </c>
    </row>
    <row r="201" spans="7:10" hidden="1" x14ac:dyDescent="0.3">
      <c r="G201" t="s">
        <v>2</v>
      </c>
      <c r="H201" t="s">
        <v>83</v>
      </c>
      <c r="I201" t="s">
        <v>171</v>
      </c>
      <c r="J201">
        <v>6795</v>
      </c>
    </row>
    <row r="202" spans="7:10" hidden="1" x14ac:dyDescent="0.3">
      <c r="G202" t="s">
        <v>2</v>
      </c>
      <c r="H202" t="s">
        <v>96</v>
      </c>
      <c r="I202" t="s">
        <v>171</v>
      </c>
      <c r="J202">
        <v>6776</v>
      </c>
    </row>
    <row r="203" spans="7:10" hidden="1" x14ac:dyDescent="0.3">
      <c r="G203" t="s">
        <v>2</v>
      </c>
      <c r="H203" t="s">
        <v>96</v>
      </c>
      <c r="I203" t="s">
        <v>171</v>
      </c>
      <c r="J203">
        <v>6776</v>
      </c>
    </row>
    <row r="204" spans="7:10" hidden="1" x14ac:dyDescent="0.3">
      <c r="G204" t="s">
        <v>2</v>
      </c>
      <c r="H204" t="s">
        <v>72</v>
      </c>
      <c r="I204" t="s">
        <v>171</v>
      </c>
      <c r="J204">
        <v>6067</v>
      </c>
    </row>
    <row r="205" spans="7:10" hidden="1" x14ac:dyDescent="0.3">
      <c r="G205" t="s">
        <v>2</v>
      </c>
      <c r="H205" t="s">
        <v>97</v>
      </c>
      <c r="I205" t="s">
        <v>171</v>
      </c>
      <c r="J205">
        <v>6488</v>
      </c>
    </row>
    <row r="206" spans="7:10" hidden="1" x14ac:dyDescent="0.3">
      <c r="G206" t="s">
        <v>2</v>
      </c>
      <c r="H206" t="s">
        <v>98</v>
      </c>
      <c r="I206" t="s">
        <v>171</v>
      </c>
      <c r="J206">
        <v>6403</v>
      </c>
    </row>
    <row r="207" spans="7:10" hidden="1" x14ac:dyDescent="0.3">
      <c r="G207" t="s">
        <v>2</v>
      </c>
      <c r="H207" t="s">
        <v>20</v>
      </c>
      <c r="I207" t="s">
        <v>171</v>
      </c>
      <c r="J207">
        <v>6708</v>
      </c>
    </row>
    <row r="208" spans="7:10" hidden="1" x14ac:dyDescent="0.3">
      <c r="G208" t="s">
        <v>2</v>
      </c>
      <c r="H208" t="s">
        <v>91</v>
      </c>
      <c r="I208" t="s">
        <v>171</v>
      </c>
      <c r="J208">
        <v>6478</v>
      </c>
    </row>
    <row r="209" spans="7:10" hidden="1" x14ac:dyDescent="0.3">
      <c r="G209" t="s">
        <v>2</v>
      </c>
      <c r="H209" t="s">
        <v>91</v>
      </c>
      <c r="I209" t="s">
        <v>171</v>
      </c>
      <c r="J209">
        <v>6478</v>
      </c>
    </row>
    <row r="210" spans="7:10" hidden="1" x14ac:dyDescent="0.3">
      <c r="G210" t="s">
        <v>2</v>
      </c>
      <c r="H210" t="s">
        <v>97</v>
      </c>
      <c r="I210" t="s">
        <v>171</v>
      </c>
      <c r="J210">
        <v>6488</v>
      </c>
    </row>
    <row r="211" spans="7:10" hidden="1" x14ac:dyDescent="0.3">
      <c r="G211" t="s">
        <v>2</v>
      </c>
      <c r="H211" t="s">
        <v>57</v>
      </c>
      <c r="I211" t="s">
        <v>171</v>
      </c>
      <c r="J211">
        <v>6410</v>
      </c>
    </row>
    <row r="212" spans="7:10" hidden="1" x14ac:dyDescent="0.3">
      <c r="G212" t="s">
        <v>2</v>
      </c>
      <c r="H212" t="s">
        <v>57</v>
      </c>
      <c r="I212" t="s">
        <v>171</v>
      </c>
      <c r="J212">
        <v>6410</v>
      </c>
    </row>
    <row r="213" spans="7:10" hidden="1" x14ac:dyDescent="0.3">
      <c r="G213" t="s">
        <v>2</v>
      </c>
      <c r="H213" t="s">
        <v>42</v>
      </c>
      <c r="I213" t="s">
        <v>171</v>
      </c>
      <c r="J213">
        <v>6810</v>
      </c>
    </row>
    <row r="214" spans="7:10" hidden="1" x14ac:dyDescent="0.3">
      <c r="G214" t="s">
        <v>2</v>
      </c>
      <c r="H214" t="s">
        <v>42</v>
      </c>
      <c r="I214" t="s">
        <v>171</v>
      </c>
      <c r="J214">
        <v>6810</v>
      </c>
    </row>
    <row r="215" spans="7:10" hidden="1" x14ac:dyDescent="0.3">
      <c r="G215" t="s">
        <v>2</v>
      </c>
      <c r="H215" t="s">
        <v>99</v>
      </c>
      <c r="I215" t="s">
        <v>171</v>
      </c>
      <c r="J215">
        <v>6037</v>
      </c>
    </row>
    <row r="216" spans="7:10" hidden="1" x14ac:dyDescent="0.3">
      <c r="G216" t="s">
        <v>2</v>
      </c>
      <c r="H216" t="s">
        <v>99</v>
      </c>
      <c r="I216" t="s">
        <v>171</v>
      </c>
      <c r="J216">
        <v>6037</v>
      </c>
    </row>
    <row r="217" spans="7:10" hidden="1" x14ac:dyDescent="0.3">
      <c r="G217" t="s">
        <v>2</v>
      </c>
      <c r="H217" t="s">
        <v>106</v>
      </c>
      <c r="I217" t="s">
        <v>171</v>
      </c>
      <c r="J217">
        <v>6117</v>
      </c>
    </row>
    <row r="218" spans="7:10" hidden="1" x14ac:dyDescent="0.3">
      <c r="G218" t="s">
        <v>2</v>
      </c>
      <c r="H218" t="s">
        <v>106</v>
      </c>
      <c r="I218" t="s">
        <v>171</v>
      </c>
      <c r="J218">
        <v>6119</v>
      </c>
    </row>
    <row r="219" spans="7:10" hidden="1" x14ac:dyDescent="0.3">
      <c r="G219" t="s">
        <v>2</v>
      </c>
      <c r="H219" t="s">
        <v>107</v>
      </c>
      <c r="I219" t="s">
        <v>171</v>
      </c>
      <c r="J219">
        <v>6033</v>
      </c>
    </row>
    <row r="220" spans="7:10" hidden="1" x14ac:dyDescent="0.3">
      <c r="G220" t="s">
        <v>2</v>
      </c>
      <c r="H220" t="s">
        <v>107</v>
      </c>
      <c r="I220" t="s">
        <v>171</v>
      </c>
      <c r="J220">
        <v>6033</v>
      </c>
    </row>
    <row r="221" spans="7:10" hidden="1" x14ac:dyDescent="0.3">
      <c r="G221" t="s">
        <v>2</v>
      </c>
      <c r="H221" t="s">
        <v>107</v>
      </c>
      <c r="I221" t="s">
        <v>171</v>
      </c>
      <c r="J221">
        <v>6033</v>
      </c>
    </row>
    <row r="222" spans="7:10" hidden="1" x14ac:dyDescent="0.3">
      <c r="G222" t="s">
        <v>2</v>
      </c>
      <c r="H222" t="s">
        <v>107</v>
      </c>
      <c r="I222" t="s">
        <v>171</v>
      </c>
      <c r="J222">
        <v>6033</v>
      </c>
    </row>
    <row r="223" spans="7:10" hidden="1" x14ac:dyDescent="0.3">
      <c r="G223" t="s">
        <v>2</v>
      </c>
      <c r="H223" t="s">
        <v>108</v>
      </c>
      <c r="I223" t="s">
        <v>171</v>
      </c>
      <c r="J223">
        <v>6033</v>
      </c>
    </row>
    <row r="224" spans="7:10" hidden="1" x14ac:dyDescent="0.3">
      <c r="G224" t="s">
        <v>2</v>
      </c>
      <c r="H224" t="s">
        <v>108</v>
      </c>
      <c r="I224" t="s">
        <v>171</v>
      </c>
      <c r="J224">
        <v>6033</v>
      </c>
    </row>
    <row r="225" spans="7:10" hidden="1" x14ac:dyDescent="0.3">
      <c r="G225" t="s">
        <v>2</v>
      </c>
      <c r="H225" t="s">
        <v>108</v>
      </c>
      <c r="I225" t="s">
        <v>171</v>
      </c>
      <c r="J225">
        <v>6033</v>
      </c>
    </row>
    <row r="226" spans="7:10" hidden="1" x14ac:dyDescent="0.3">
      <c r="G226" t="s">
        <v>2</v>
      </c>
      <c r="H226" t="s">
        <v>108</v>
      </c>
      <c r="I226" t="s">
        <v>171</v>
      </c>
      <c r="J226">
        <v>6033</v>
      </c>
    </row>
    <row r="227" spans="7:10" hidden="1" x14ac:dyDescent="0.3">
      <c r="G227" t="s">
        <v>2</v>
      </c>
      <c r="H227" t="s">
        <v>108</v>
      </c>
      <c r="I227" t="s">
        <v>171</v>
      </c>
      <c r="J227">
        <v>6033</v>
      </c>
    </row>
    <row r="228" spans="7:10" hidden="1" x14ac:dyDescent="0.3">
      <c r="G228" t="s">
        <v>2</v>
      </c>
      <c r="H228" t="s">
        <v>108</v>
      </c>
      <c r="I228" t="s">
        <v>171</v>
      </c>
      <c r="J228">
        <v>6033</v>
      </c>
    </row>
    <row r="229" spans="7:10" hidden="1" x14ac:dyDescent="0.3">
      <c r="G229" t="s">
        <v>2</v>
      </c>
      <c r="H229" t="s">
        <v>108</v>
      </c>
      <c r="I229" t="s">
        <v>171</v>
      </c>
      <c r="J229">
        <v>6033</v>
      </c>
    </row>
    <row r="230" spans="7:10" hidden="1" x14ac:dyDescent="0.3">
      <c r="G230" t="s">
        <v>2</v>
      </c>
      <c r="H230" t="s">
        <v>108</v>
      </c>
      <c r="I230" t="s">
        <v>171</v>
      </c>
      <c r="J230">
        <v>6033</v>
      </c>
    </row>
    <row r="231" spans="7:10" hidden="1" x14ac:dyDescent="0.3">
      <c r="G231" t="s">
        <v>2</v>
      </c>
      <c r="H231" t="s">
        <v>108</v>
      </c>
      <c r="I231" t="s">
        <v>171</v>
      </c>
      <c r="J231">
        <v>6033</v>
      </c>
    </row>
    <row r="232" spans="7:10" hidden="1" x14ac:dyDescent="0.3">
      <c r="G232" t="s">
        <v>2</v>
      </c>
      <c r="H232" t="s">
        <v>108</v>
      </c>
      <c r="I232" t="s">
        <v>171</v>
      </c>
      <c r="J232">
        <v>6033</v>
      </c>
    </row>
    <row r="233" spans="7:10" hidden="1" x14ac:dyDescent="0.3">
      <c r="G233" t="s">
        <v>2</v>
      </c>
      <c r="H233" t="s">
        <v>108</v>
      </c>
      <c r="I233" t="s">
        <v>171</v>
      </c>
      <c r="J233">
        <v>6033</v>
      </c>
    </row>
    <row r="234" spans="7:10" hidden="1" x14ac:dyDescent="0.3">
      <c r="G234" t="s">
        <v>2</v>
      </c>
      <c r="H234" t="s">
        <v>108</v>
      </c>
      <c r="I234" t="s">
        <v>171</v>
      </c>
      <c r="J234">
        <v>6033</v>
      </c>
    </row>
    <row r="235" spans="7:10" hidden="1" x14ac:dyDescent="0.3">
      <c r="G235" t="s">
        <v>2</v>
      </c>
      <c r="H235" t="s">
        <v>108</v>
      </c>
      <c r="I235" t="s">
        <v>171</v>
      </c>
      <c r="J235">
        <v>6033</v>
      </c>
    </row>
    <row r="236" spans="7:10" hidden="1" x14ac:dyDescent="0.3">
      <c r="G236" t="s">
        <v>2</v>
      </c>
      <c r="H236" t="s">
        <v>109</v>
      </c>
      <c r="I236" t="s">
        <v>171</v>
      </c>
      <c r="J236">
        <v>6042</v>
      </c>
    </row>
    <row r="237" spans="7:10" hidden="1" x14ac:dyDescent="0.3">
      <c r="G237" t="s">
        <v>2</v>
      </c>
      <c r="H237" t="s">
        <v>109</v>
      </c>
      <c r="I237" t="s">
        <v>171</v>
      </c>
      <c r="J237">
        <v>6042</v>
      </c>
    </row>
    <row r="238" spans="7:10" hidden="1" x14ac:dyDescent="0.3">
      <c r="G238" t="s">
        <v>2</v>
      </c>
      <c r="H238" t="s">
        <v>109</v>
      </c>
      <c r="I238" t="s">
        <v>171</v>
      </c>
      <c r="J238">
        <v>6040</v>
      </c>
    </row>
    <row r="239" spans="7:10" hidden="1" x14ac:dyDescent="0.3">
      <c r="G239" t="s">
        <v>2</v>
      </c>
      <c r="H239" t="s">
        <v>109</v>
      </c>
      <c r="I239" t="s">
        <v>171</v>
      </c>
      <c r="J239">
        <v>6040</v>
      </c>
    </row>
    <row r="240" spans="7:10" hidden="1" x14ac:dyDescent="0.3">
      <c r="G240" t="s">
        <v>2</v>
      </c>
      <c r="H240" t="s">
        <v>109</v>
      </c>
      <c r="I240" t="s">
        <v>171</v>
      </c>
      <c r="J240">
        <v>6040</v>
      </c>
    </row>
    <row r="241" spans="7:10" hidden="1" x14ac:dyDescent="0.3">
      <c r="G241" t="s">
        <v>2</v>
      </c>
      <c r="H241" t="s">
        <v>109</v>
      </c>
      <c r="I241" t="s">
        <v>171</v>
      </c>
      <c r="J241">
        <v>6040</v>
      </c>
    </row>
    <row r="242" spans="7:10" hidden="1" x14ac:dyDescent="0.3">
      <c r="G242" t="s">
        <v>2</v>
      </c>
      <c r="H242" t="s">
        <v>109</v>
      </c>
      <c r="I242" t="s">
        <v>171</v>
      </c>
      <c r="J242">
        <v>6040</v>
      </c>
    </row>
    <row r="243" spans="7:10" hidden="1" x14ac:dyDescent="0.3">
      <c r="G243" t="s">
        <v>2</v>
      </c>
      <c r="H243" t="s">
        <v>109</v>
      </c>
      <c r="I243" t="s">
        <v>171</v>
      </c>
      <c r="J243">
        <v>6040</v>
      </c>
    </row>
    <row r="244" spans="7:10" hidden="1" x14ac:dyDescent="0.3">
      <c r="G244" t="s">
        <v>2</v>
      </c>
      <c r="H244" t="s">
        <v>109</v>
      </c>
      <c r="I244" t="s">
        <v>171</v>
      </c>
      <c r="J244">
        <v>6042</v>
      </c>
    </row>
    <row r="245" spans="7:10" hidden="1" x14ac:dyDescent="0.3">
      <c r="G245" t="s">
        <v>2</v>
      </c>
      <c r="H245" t="s">
        <v>109</v>
      </c>
      <c r="I245" t="s">
        <v>171</v>
      </c>
      <c r="J245">
        <v>6042</v>
      </c>
    </row>
    <row r="246" spans="7:10" hidden="1" x14ac:dyDescent="0.3">
      <c r="G246" t="s">
        <v>2</v>
      </c>
      <c r="H246" t="s">
        <v>110</v>
      </c>
      <c r="I246" t="s">
        <v>171</v>
      </c>
      <c r="J246">
        <v>6074</v>
      </c>
    </row>
    <row r="247" spans="7:10" hidden="1" x14ac:dyDescent="0.3">
      <c r="G247" t="s">
        <v>2</v>
      </c>
      <c r="H247" t="s">
        <v>110</v>
      </c>
      <c r="I247" t="s">
        <v>171</v>
      </c>
      <c r="J247">
        <v>6074</v>
      </c>
    </row>
    <row r="248" spans="7:10" hidden="1" x14ac:dyDescent="0.3">
      <c r="G248" t="s">
        <v>2</v>
      </c>
      <c r="H248" t="s">
        <v>110</v>
      </c>
      <c r="I248" t="s">
        <v>171</v>
      </c>
      <c r="J248">
        <v>6074</v>
      </c>
    </row>
    <row r="249" spans="7:10" hidden="1" x14ac:dyDescent="0.3">
      <c r="G249" t="s">
        <v>2</v>
      </c>
      <c r="H249" t="s">
        <v>110</v>
      </c>
      <c r="I249" t="s">
        <v>171</v>
      </c>
      <c r="J249">
        <v>6074</v>
      </c>
    </row>
    <row r="250" spans="7:10" hidden="1" x14ac:dyDescent="0.3">
      <c r="G250" t="s">
        <v>2</v>
      </c>
      <c r="H250" t="s">
        <v>110</v>
      </c>
      <c r="I250" t="s">
        <v>171</v>
      </c>
      <c r="J250">
        <v>6074</v>
      </c>
    </row>
    <row r="251" spans="7:10" hidden="1" x14ac:dyDescent="0.3">
      <c r="G251" t="s">
        <v>2</v>
      </c>
      <c r="H251" t="s">
        <v>110</v>
      </c>
      <c r="I251" t="s">
        <v>171</v>
      </c>
      <c r="J251">
        <v>6074</v>
      </c>
    </row>
    <row r="252" spans="7:10" hidden="1" x14ac:dyDescent="0.3">
      <c r="G252" t="s">
        <v>2</v>
      </c>
      <c r="H252" t="s">
        <v>110</v>
      </c>
      <c r="I252" t="s">
        <v>171</v>
      </c>
      <c r="J252">
        <v>6074</v>
      </c>
    </row>
    <row r="253" spans="7:10" hidden="1" x14ac:dyDescent="0.3">
      <c r="G253" t="s">
        <v>2</v>
      </c>
      <c r="H253" t="s">
        <v>110</v>
      </c>
      <c r="I253" t="s">
        <v>171</v>
      </c>
      <c r="J253">
        <v>6074</v>
      </c>
    </row>
    <row r="254" spans="7:10" hidden="1" x14ac:dyDescent="0.3">
      <c r="G254" t="s">
        <v>2</v>
      </c>
      <c r="H254" t="s">
        <v>110</v>
      </c>
      <c r="I254" t="s">
        <v>171</v>
      </c>
      <c r="J254">
        <v>6074</v>
      </c>
    </row>
    <row r="255" spans="7:10" hidden="1" x14ac:dyDescent="0.3">
      <c r="G255" t="s">
        <v>2</v>
      </c>
      <c r="H255" t="s">
        <v>110</v>
      </c>
      <c r="I255" t="s">
        <v>171</v>
      </c>
      <c r="J255">
        <v>6074</v>
      </c>
    </row>
    <row r="256" spans="7:10" hidden="1" x14ac:dyDescent="0.3">
      <c r="G256" t="s">
        <v>2</v>
      </c>
      <c r="H256" t="s">
        <v>110</v>
      </c>
      <c r="I256" t="s">
        <v>171</v>
      </c>
      <c r="J256">
        <v>6074</v>
      </c>
    </row>
    <row r="257" spans="7:10" hidden="1" x14ac:dyDescent="0.3">
      <c r="G257" t="s">
        <v>2</v>
      </c>
      <c r="H257" t="s">
        <v>110</v>
      </c>
      <c r="I257" t="s">
        <v>171</v>
      </c>
      <c r="J257">
        <v>6074</v>
      </c>
    </row>
    <row r="258" spans="7:10" hidden="1" x14ac:dyDescent="0.3">
      <c r="G258" t="s">
        <v>2</v>
      </c>
      <c r="H258" t="s">
        <v>110</v>
      </c>
      <c r="I258" t="s">
        <v>171</v>
      </c>
      <c r="J258">
        <v>6074</v>
      </c>
    </row>
    <row r="259" spans="7:10" hidden="1" x14ac:dyDescent="0.3">
      <c r="G259" t="s">
        <v>2</v>
      </c>
      <c r="H259" t="s">
        <v>110</v>
      </c>
      <c r="I259" t="s">
        <v>171</v>
      </c>
      <c r="J259">
        <v>6074</v>
      </c>
    </row>
    <row r="260" spans="7:10" hidden="1" x14ac:dyDescent="0.3">
      <c r="G260" t="s">
        <v>2</v>
      </c>
      <c r="H260" t="s">
        <v>110</v>
      </c>
      <c r="I260" t="s">
        <v>171</v>
      </c>
      <c r="J260">
        <v>6074</v>
      </c>
    </row>
    <row r="261" spans="7:10" hidden="1" x14ac:dyDescent="0.3">
      <c r="G261" t="s">
        <v>2</v>
      </c>
      <c r="H261" t="s">
        <v>17</v>
      </c>
      <c r="I261" t="s">
        <v>171</v>
      </c>
      <c r="J261">
        <v>6053</v>
      </c>
    </row>
    <row r="262" spans="7:10" hidden="1" x14ac:dyDescent="0.3">
      <c r="G262" t="s">
        <v>2</v>
      </c>
      <c r="H262" t="s">
        <v>17</v>
      </c>
      <c r="I262" t="s">
        <v>171</v>
      </c>
      <c r="J262">
        <v>6053</v>
      </c>
    </row>
    <row r="263" spans="7:10" hidden="1" x14ac:dyDescent="0.3">
      <c r="G263" t="s">
        <v>2</v>
      </c>
      <c r="H263" t="s">
        <v>17</v>
      </c>
      <c r="I263" t="s">
        <v>171</v>
      </c>
      <c r="J263">
        <v>6053</v>
      </c>
    </row>
    <row r="264" spans="7:10" hidden="1" x14ac:dyDescent="0.3">
      <c r="G264" t="s">
        <v>2</v>
      </c>
      <c r="H264" t="s">
        <v>17</v>
      </c>
      <c r="I264" t="s">
        <v>171</v>
      </c>
      <c r="J264">
        <v>6053</v>
      </c>
    </row>
    <row r="265" spans="7:10" hidden="1" x14ac:dyDescent="0.3">
      <c r="G265" t="s">
        <v>2</v>
      </c>
      <c r="H265" t="s">
        <v>17</v>
      </c>
      <c r="I265" t="s">
        <v>171</v>
      </c>
      <c r="J265">
        <v>6053</v>
      </c>
    </row>
    <row r="266" spans="7:10" hidden="1" x14ac:dyDescent="0.3">
      <c r="G266" t="s">
        <v>2</v>
      </c>
      <c r="H266" t="s">
        <v>111</v>
      </c>
      <c r="I266" t="s">
        <v>171</v>
      </c>
      <c r="J266">
        <v>6010</v>
      </c>
    </row>
    <row r="267" spans="7:10" hidden="1" x14ac:dyDescent="0.3">
      <c r="G267" t="s">
        <v>2</v>
      </c>
      <c r="H267" t="s">
        <v>111</v>
      </c>
      <c r="I267" t="s">
        <v>171</v>
      </c>
      <c r="J267">
        <v>6010</v>
      </c>
    </row>
    <row r="268" spans="7:10" hidden="1" x14ac:dyDescent="0.3">
      <c r="G268" t="s">
        <v>2</v>
      </c>
      <c r="H268" t="s">
        <v>112</v>
      </c>
      <c r="I268" t="s">
        <v>171</v>
      </c>
      <c r="J268">
        <v>6032</v>
      </c>
    </row>
    <row r="269" spans="7:10" hidden="1" x14ac:dyDescent="0.3">
      <c r="G269" t="s">
        <v>2</v>
      </c>
      <c r="H269" t="s">
        <v>112</v>
      </c>
      <c r="I269" t="s">
        <v>171</v>
      </c>
      <c r="J269">
        <v>6032</v>
      </c>
    </row>
    <row r="270" spans="7:10" hidden="1" x14ac:dyDescent="0.3">
      <c r="G270" t="s">
        <v>2</v>
      </c>
      <c r="H270" t="s">
        <v>112</v>
      </c>
      <c r="I270" t="s">
        <v>171</v>
      </c>
      <c r="J270">
        <v>6032</v>
      </c>
    </row>
    <row r="271" spans="7:10" hidden="1" x14ac:dyDescent="0.3">
      <c r="G271" t="s">
        <v>2</v>
      </c>
      <c r="H271" t="s">
        <v>112</v>
      </c>
      <c r="I271" t="s">
        <v>171</v>
      </c>
      <c r="J271">
        <v>6032</v>
      </c>
    </row>
    <row r="272" spans="7:10" hidden="1" x14ac:dyDescent="0.3">
      <c r="G272" t="s">
        <v>2</v>
      </c>
      <c r="H272" t="s">
        <v>112</v>
      </c>
      <c r="I272" t="s">
        <v>171</v>
      </c>
      <c r="J272">
        <v>6032</v>
      </c>
    </row>
    <row r="273" spans="7:10" hidden="1" x14ac:dyDescent="0.3">
      <c r="G273" t="s">
        <v>2</v>
      </c>
      <c r="H273" t="s">
        <v>112</v>
      </c>
      <c r="I273" t="s">
        <v>171</v>
      </c>
      <c r="J273">
        <v>6032</v>
      </c>
    </row>
    <row r="274" spans="7:10" hidden="1" x14ac:dyDescent="0.3">
      <c r="G274" t="s">
        <v>2</v>
      </c>
      <c r="H274" t="s">
        <v>113</v>
      </c>
      <c r="I274" t="s">
        <v>171</v>
      </c>
      <c r="J274">
        <v>6070</v>
      </c>
    </row>
    <row r="275" spans="7:10" hidden="1" x14ac:dyDescent="0.3">
      <c r="G275" t="s">
        <v>2</v>
      </c>
      <c r="H275" t="s">
        <v>53</v>
      </c>
      <c r="I275" t="s">
        <v>171</v>
      </c>
      <c r="J275">
        <v>6489</v>
      </c>
    </row>
    <row r="276" spans="7:10" hidden="1" x14ac:dyDescent="0.3">
      <c r="G276" t="s">
        <v>2</v>
      </c>
      <c r="H276" t="s">
        <v>53</v>
      </c>
      <c r="I276" t="s">
        <v>171</v>
      </c>
      <c r="J276">
        <v>6489</v>
      </c>
    </row>
    <row r="277" spans="7:10" hidden="1" x14ac:dyDescent="0.3">
      <c r="G277" t="s">
        <v>2</v>
      </c>
      <c r="H277" t="s">
        <v>53</v>
      </c>
      <c r="I277" t="s">
        <v>171</v>
      </c>
      <c r="J277">
        <v>6489</v>
      </c>
    </row>
    <row r="278" spans="7:10" hidden="1" x14ac:dyDescent="0.3">
      <c r="G278" t="s">
        <v>2</v>
      </c>
      <c r="H278" t="s">
        <v>53</v>
      </c>
      <c r="I278" t="s">
        <v>171</v>
      </c>
      <c r="J278">
        <v>6489</v>
      </c>
    </row>
    <row r="279" spans="7:10" hidden="1" x14ac:dyDescent="0.3">
      <c r="G279" t="s">
        <v>2</v>
      </c>
      <c r="H279" t="s">
        <v>53</v>
      </c>
      <c r="I279" t="s">
        <v>171</v>
      </c>
      <c r="J279">
        <v>6489</v>
      </c>
    </row>
    <row r="280" spans="7:10" hidden="1" x14ac:dyDescent="0.3">
      <c r="G280" t="s">
        <v>2</v>
      </c>
      <c r="H280" t="s">
        <v>53</v>
      </c>
      <c r="I280" t="s">
        <v>171</v>
      </c>
      <c r="J280">
        <v>6489</v>
      </c>
    </row>
    <row r="281" spans="7:10" hidden="1" x14ac:dyDescent="0.3">
      <c r="G281" t="s">
        <v>2</v>
      </c>
      <c r="H281" t="s">
        <v>53</v>
      </c>
      <c r="I281" t="s">
        <v>171</v>
      </c>
      <c r="J281">
        <v>6489</v>
      </c>
    </row>
    <row r="282" spans="7:10" hidden="1" x14ac:dyDescent="0.3">
      <c r="G282" t="s">
        <v>2</v>
      </c>
      <c r="H282" t="s">
        <v>53</v>
      </c>
      <c r="I282" t="s">
        <v>171</v>
      </c>
      <c r="J282">
        <v>6489</v>
      </c>
    </row>
    <row r="283" spans="7:10" hidden="1" x14ac:dyDescent="0.3">
      <c r="G283" t="s">
        <v>2</v>
      </c>
      <c r="H283" t="s">
        <v>53</v>
      </c>
      <c r="I283" t="s">
        <v>171</v>
      </c>
      <c r="J283">
        <v>6489</v>
      </c>
    </row>
    <row r="284" spans="7:10" hidden="1" x14ac:dyDescent="0.3">
      <c r="G284" t="s">
        <v>2</v>
      </c>
      <c r="H284" t="s">
        <v>114</v>
      </c>
      <c r="I284" t="s">
        <v>171</v>
      </c>
      <c r="J284">
        <v>6880</v>
      </c>
    </row>
    <row r="285" spans="7:10" hidden="1" x14ac:dyDescent="0.3">
      <c r="G285" t="s">
        <v>2</v>
      </c>
      <c r="H285" t="s">
        <v>112</v>
      </c>
      <c r="I285" t="s">
        <v>171</v>
      </c>
      <c r="J285">
        <v>6032</v>
      </c>
    </row>
    <row r="286" spans="7:10" hidden="1" x14ac:dyDescent="0.3">
      <c r="G286" t="s">
        <v>2</v>
      </c>
      <c r="H286" t="s">
        <v>112</v>
      </c>
      <c r="I286" t="s">
        <v>171</v>
      </c>
      <c r="J286">
        <v>6032</v>
      </c>
    </row>
    <row r="287" spans="7:10" hidden="1" x14ac:dyDescent="0.3">
      <c r="G287" t="s">
        <v>2</v>
      </c>
      <c r="H287" t="s">
        <v>112</v>
      </c>
      <c r="I287" t="s">
        <v>171</v>
      </c>
      <c r="J287">
        <v>6032</v>
      </c>
    </row>
    <row r="288" spans="7:10" hidden="1" x14ac:dyDescent="0.3">
      <c r="G288" t="s">
        <v>2</v>
      </c>
      <c r="H288" t="s">
        <v>107</v>
      </c>
      <c r="I288" t="s">
        <v>171</v>
      </c>
      <c r="J288">
        <v>6333</v>
      </c>
    </row>
    <row r="289" spans="7:10" hidden="1" x14ac:dyDescent="0.3">
      <c r="G289" t="s">
        <v>2</v>
      </c>
      <c r="H289" t="s">
        <v>116</v>
      </c>
      <c r="I289" t="s">
        <v>171</v>
      </c>
      <c r="J289">
        <v>6333</v>
      </c>
    </row>
    <row r="290" spans="7:10" hidden="1" x14ac:dyDescent="0.3">
      <c r="G290" t="s">
        <v>2</v>
      </c>
      <c r="H290" t="s">
        <v>117</v>
      </c>
      <c r="I290" t="s">
        <v>171</v>
      </c>
      <c r="J290">
        <v>6489</v>
      </c>
    </row>
    <row r="291" spans="7:10" hidden="1" x14ac:dyDescent="0.3">
      <c r="G291" t="s">
        <v>2</v>
      </c>
      <c r="H291" t="s">
        <v>117</v>
      </c>
      <c r="I291" t="s">
        <v>171</v>
      </c>
      <c r="J291">
        <v>6489</v>
      </c>
    </row>
    <row r="292" spans="7:10" hidden="1" x14ac:dyDescent="0.3">
      <c r="G292" t="s">
        <v>2</v>
      </c>
      <c r="H292" t="s">
        <v>117</v>
      </c>
      <c r="I292" t="s">
        <v>171</v>
      </c>
      <c r="J292">
        <v>6489</v>
      </c>
    </row>
    <row r="293" spans="7:10" hidden="1" x14ac:dyDescent="0.3">
      <c r="G293" t="s">
        <v>2</v>
      </c>
      <c r="H293" t="s">
        <v>118</v>
      </c>
      <c r="I293" t="s">
        <v>171</v>
      </c>
      <c r="J293">
        <v>6226</v>
      </c>
    </row>
    <row r="294" spans="7:10" hidden="1" x14ac:dyDescent="0.3">
      <c r="G294" t="s">
        <v>2</v>
      </c>
      <c r="H294" t="s">
        <v>118</v>
      </c>
      <c r="I294" t="s">
        <v>171</v>
      </c>
      <c r="J294">
        <v>6226</v>
      </c>
    </row>
    <row r="295" spans="7:10" hidden="1" x14ac:dyDescent="0.3">
      <c r="G295" t="s">
        <v>2</v>
      </c>
      <c r="H295" t="s">
        <v>119</v>
      </c>
      <c r="I295" t="s">
        <v>171</v>
      </c>
      <c r="J295">
        <v>6902</v>
      </c>
    </row>
    <row r="296" spans="7:10" hidden="1" x14ac:dyDescent="0.3">
      <c r="G296" t="s">
        <v>2</v>
      </c>
      <c r="H296" t="s">
        <v>41</v>
      </c>
      <c r="I296" t="s">
        <v>171</v>
      </c>
      <c r="J296">
        <v>6854</v>
      </c>
    </row>
    <row r="297" spans="7:10" hidden="1" x14ac:dyDescent="0.3">
      <c r="G297" t="s">
        <v>2</v>
      </c>
      <c r="H297" t="s">
        <v>120</v>
      </c>
      <c r="I297" t="s">
        <v>171</v>
      </c>
      <c r="J297">
        <v>6357</v>
      </c>
    </row>
    <row r="298" spans="7:10" hidden="1" x14ac:dyDescent="0.3">
      <c r="G298" t="s">
        <v>2</v>
      </c>
      <c r="H298" t="s">
        <v>114</v>
      </c>
      <c r="I298" t="s">
        <v>171</v>
      </c>
      <c r="J298">
        <v>6880</v>
      </c>
    </row>
    <row r="299" spans="7:10" hidden="1" x14ac:dyDescent="0.3">
      <c r="G299" t="s">
        <v>2</v>
      </c>
      <c r="H299" t="s">
        <v>74</v>
      </c>
      <c r="I299" t="s">
        <v>171</v>
      </c>
      <c r="J299">
        <v>6770</v>
      </c>
    </row>
    <row r="300" spans="7:10" hidden="1" x14ac:dyDescent="0.3">
      <c r="G300" t="s">
        <v>2</v>
      </c>
      <c r="H300" t="s">
        <v>74</v>
      </c>
      <c r="I300" t="s">
        <v>171</v>
      </c>
      <c r="J300">
        <v>6770</v>
      </c>
    </row>
    <row r="301" spans="7:10" hidden="1" x14ac:dyDescent="0.3">
      <c r="G301" t="s">
        <v>2</v>
      </c>
      <c r="H301" t="s">
        <v>41</v>
      </c>
      <c r="I301" t="s">
        <v>171</v>
      </c>
      <c r="J301">
        <v>6854</v>
      </c>
    </row>
    <row r="302" spans="7:10" hidden="1" x14ac:dyDescent="0.3">
      <c r="G302" t="s">
        <v>2</v>
      </c>
      <c r="H302" t="s">
        <v>114</v>
      </c>
      <c r="I302" t="s">
        <v>171</v>
      </c>
      <c r="J302">
        <v>6880</v>
      </c>
    </row>
    <row r="303" spans="7:10" hidden="1" x14ac:dyDescent="0.3">
      <c r="G303" t="s">
        <v>2</v>
      </c>
      <c r="H303" t="s">
        <v>114</v>
      </c>
      <c r="I303" t="s">
        <v>171</v>
      </c>
      <c r="J303">
        <v>6880</v>
      </c>
    </row>
    <row r="304" spans="7:10" hidden="1" x14ac:dyDescent="0.3">
      <c r="G304" t="s">
        <v>2</v>
      </c>
      <c r="H304" t="s">
        <v>74</v>
      </c>
      <c r="I304" t="s">
        <v>171</v>
      </c>
      <c r="J304">
        <v>6770</v>
      </c>
    </row>
    <row r="305" spans="7:10" hidden="1" x14ac:dyDescent="0.3">
      <c r="G305" t="s">
        <v>2</v>
      </c>
      <c r="H305" t="s">
        <v>53</v>
      </c>
      <c r="I305" t="s">
        <v>171</v>
      </c>
      <c r="J305">
        <v>6489</v>
      </c>
    </row>
    <row r="306" spans="7:10" hidden="1" x14ac:dyDescent="0.3">
      <c r="G306" t="s">
        <v>2</v>
      </c>
      <c r="H306" t="s">
        <v>20</v>
      </c>
      <c r="I306" t="s">
        <v>171</v>
      </c>
      <c r="J306">
        <v>6705</v>
      </c>
    </row>
    <row r="307" spans="7:10" hidden="1" x14ac:dyDescent="0.3">
      <c r="G307" t="s">
        <v>2</v>
      </c>
      <c r="H307" t="s">
        <v>15</v>
      </c>
      <c r="I307" t="s">
        <v>171</v>
      </c>
      <c r="J307">
        <v>6759</v>
      </c>
    </row>
    <row r="308" spans="7:10" hidden="1" x14ac:dyDescent="0.3">
      <c r="G308" t="s">
        <v>2</v>
      </c>
      <c r="H308" t="s">
        <v>15</v>
      </c>
      <c r="I308" t="s">
        <v>171</v>
      </c>
      <c r="J308">
        <v>6759</v>
      </c>
    </row>
    <row r="309" spans="7:10" hidden="1" x14ac:dyDescent="0.3">
      <c r="G309" t="s">
        <v>2</v>
      </c>
      <c r="H309" t="s">
        <v>15</v>
      </c>
      <c r="I309" t="s">
        <v>171</v>
      </c>
      <c r="J309">
        <v>6759</v>
      </c>
    </row>
    <row r="310" spans="7:10" hidden="1" x14ac:dyDescent="0.3">
      <c r="G310" t="s">
        <v>2</v>
      </c>
      <c r="H310" t="s">
        <v>15</v>
      </c>
      <c r="I310" t="s">
        <v>171</v>
      </c>
      <c r="J310">
        <v>6759</v>
      </c>
    </row>
    <row r="311" spans="7:10" hidden="1" x14ac:dyDescent="0.3">
      <c r="G311" t="s">
        <v>2</v>
      </c>
      <c r="H311" t="s">
        <v>34</v>
      </c>
      <c r="I311" t="s">
        <v>171</v>
      </c>
      <c r="J311">
        <v>6708</v>
      </c>
    </row>
    <row r="312" spans="7:10" hidden="1" x14ac:dyDescent="0.3">
      <c r="G312" t="s">
        <v>2</v>
      </c>
      <c r="H312" t="s">
        <v>34</v>
      </c>
      <c r="I312" t="s">
        <v>171</v>
      </c>
      <c r="J312">
        <v>6708</v>
      </c>
    </row>
    <row r="313" spans="7:10" hidden="1" x14ac:dyDescent="0.3">
      <c r="G313" t="s">
        <v>2</v>
      </c>
      <c r="H313" t="s">
        <v>121</v>
      </c>
      <c r="I313" t="s">
        <v>171</v>
      </c>
      <c r="J313">
        <v>6762</v>
      </c>
    </row>
    <row r="314" spans="7:10" hidden="1" x14ac:dyDescent="0.3">
      <c r="G314" t="s">
        <v>2</v>
      </c>
      <c r="H314" t="s">
        <v>122</v>
      </c>
      <c r="I314" t="s">
        <v>171</v>
      </c>
      <c r="J314">
        <v>6066</v>
      </c>
    </row>
    <row r="315" spans="7:10" hidden="1" x14ac:dyDescent="0.3">
      <c r="G315" t="s">
        <v>2</v>
      </c>
      <c r="H315" t="s">
        <v>123</v>
      </c>
      <c r="I315" t="s">
        <v>171</v>
      </c>
      <c r="J315">
        <v>6475</v>
      </c>
    </row>
    <row r="316" spans="7:10" hidden="1" x14ac:dyDescent="0.3">
      <c r="G316" t="s">
        <v>2</v>
      </c>
      <c r="H316" t="s">
        <v>124</v>
      </c>
      <c r="I316" t="s">
        <v>171</v>
      </c>
      <c r="J316">
        <v>6405</v>
      </c>
    </row>
    <row r="317" spans="7:10" hidden="1" x14ac:dyDescent="0.3">
      <c r="G317" t="s">
        <v>2</v>
      </c>
      <c r="H317" t="s">
        <v>125</v>
      </c>
      <c r="I317" t="s">
        <v>171</v>
      </c>
      <c r="J317">
        <v>6762</v>
      </c>
    </row>
    <row r="318" spans="7:10" hidden="1" x14ac:dyDescent="0.3">
      <c r="G318" t="s">
        <v>2</v>
      </c>
      <c r="H318" t="s">
        <v>125</v>
      </c>
      <c r="I318" t="s">
        <v>171</v>
      </c>
      <c r="J318">
        <v>6762</v>
      </c>
    </row>
    <row r="319" spans="7:10" hidden="1" x14ac:dyDescent="0.3">
      <c r="G319" t="s">
        <v>2</v>
      </c>
      <c r="H319" t="s">
        <v>20</v>
      </c>
      <c r="I319" t="s">
        <v>171</v>
      </c>
      <c r="J319">
        <v>6702</v>
      </c>
    </row>
    <row r="320" spans="7:10" hidden="1" x14ac:dyDescent="0.3">
      <c r="G320" t="s">
        <v>2</v>
      </c>
      <c r="H320" t="s">
        <v>20</v>
      </c>
      <c r="I320" t="s">
        <v>171</v>
      </c>
      <c r="J320">
        <v>6702</v>
      </c>
    </row>
    <row r="321" spans="7:10" hidden="1" x14ac:dyDescent="0.3">
      <c r="G321" t="s">
        <v>2</v>
      </c>
      <c r="H321" t="s">
        <v>67</v>
      </c>
      <c r="I321" t="s">
        <v>171</v>
      </c>
      <c r="J321">
        <v>6415</v>
      </c>
    </row>
    <row r="322" spans="7:10" hidden="1" x14ac:dyDescent="0.3">
      <c r="G322" t="s">
        <v>2</v>
      </c>
      <c r="H322" t="s">
        <v>127</v>
      </c>
      <c r="I322" t="s">
        <v>171</v>
      </c>
      <c r="J322">
        <v>6470</v>
      </c>
    </row>
    <row r="323" spans="7:10" hidden="1" x14ac:dyDescent="0.3">
      <c r="G323" t="s">
        <v>2</v>
      </c>
      <c r="H323" t="s">
        <v>87</v>
      </c>
      <c r="I323" t="s">
        <v>171</v>
      </c>
      <c r="J323">
        <v>6804</v>
      </c>
    </row>
    <row r="324" spans="7:10" hidden="1" x14ac:dyDescent="0.3">
      <c r="G324" t="s">
        <v>2</v>
      </c>
      <c r="H324" t="s">
        <v>87</v>
      </c>
      <c r="I324" t="s">
        <v>171</v>
      </c>
      <c r="J324">
        <v>6804</v>
      </c>
    </row>
    <row r="325" spans="7:10" hidden="1" x14ac:dyDescent="0.3">
      <c r="G325" t="s">
        <v>2</v>
      </c>
      <c r="H325" t="s">
        <v>86</v>
      </c>
      <c r="I325" t="s">
        <v>171</v>
      </c>
      <c r="J325">
        <v>6801</v>
      </c>
    </row>
    <row r="326" spans="7:10" hidden="1" x14ac:dyDescent="0.3">
      <c r="G326" t="s">
        <v>2</v>
      </c>
      <c r="H326" t="s">
        <v>41</v>
      </c>
      <c r="I326" t="s">
        <v>171</v>
      </c>
      <c r="J326">
        <v>6854</v>
      </c>
    </row>
    <row r="327" spans="7:10" hidden="1" x14ac:dyDescent="0.3">
      <c r="G327" t="s">
        <v>2</v>
      </c>
      <c r="H327" t="s">
        <v>41</v>
      </c>
      <c r="I327" t="s">
        <v>171</v>
      </c>
      <c r="J327">
        <v>6851</v>
      </c>
    </row>
    <row r="328" spans="7:10" hidden="1" x14ac:dyDescent="0.3">
      <c r="G328" t="s">
        <v>2</v>
      </c>
      <c r="H328" t="s">
        <v>67</v>
      </c>
      <c r="I328" t="s">
        <v>171</v>
      </c>
      <c r="J328">
        <v>6415</v>
      </c>
    </row>
    <row r="329" spans="7:10" hidden="1" x14ac:dyDescent="0.3">
      <c r="G329" t="s">
        <v>2</v>
      </c>
      <c r="H329" t="s">
        <v>67</v>
      </c>
      <c r="I329" t="s">
        <v>171</v>
      </c>
      <c r="J329">
        <v>6415</v>
      </c>
    </row>
    <row r="330" spans="7:10" hidden="1" x14ac:dyDescent="0.3">
      <c r="G330" t="s">
        <v>2</v>
      </c>
      <c r="H330" t="s">
        <v>67</v>
      </c>
      <c r="I330" t="s">
        <v>171</v>
      </c>
      <c r="J330">
        <v>6415</v>
      </c>
    </row>
    <row r="331" spans="7:10" hidden="1" x14ac:dyDescent="0.3">
      <c r="G331" t="s">
        <v>2</v>
      </c>
      <c r="H331" t="s">
        <v>67</v>
      </c>
      <c r="I331" t="s">
        <v>171</v>
      </c>
      <c r="J331">
        <v>6415</v>
      </c>
    </row>
    <row r="332" spans="7:10" hidden="1" x14ac:dyDescent="0.3">
      <c r="G332" t="s">
        <v>2</v>
      </c>
      <c r="H332" t="s">
        <v>67</v>
      </c>
      <c r="I332" t="s">
        <v>171</v>
      </c>
      <c r="J332">
        <v>6415</v>
      </c>
    </row>
    <row r="333" spans="7:10" hidden="1" x14ac:dyDescent="0.3">
      <c r="G333" t="s">
        <v>2</v>
      </c>
      <c r="H333" t="s">
        <v>41</v>
      </c>
      <c r="I333" t="s">
        <v>171</v>
      </c>
      <c r="J333">
        <v>6854</v>
      </c>
    </row>
    <row r="334" spans="7:10" hidden="1" x14ac:dyDescent="0.3">
      <c r="G334" t="s">
        <v>2</v>
      </c>
      <c r="H334" t="s">
        <v>41</v>
      </c>
      <c r="I334" t="s">
        <v>171</v>
      </c>
      <c r="J334">
        <v>6854</v>
      </c>
    </row>
    <row r="335" spans="7:10" hidden="1" x14ac:dyDescent="0.3">
      <c r="G335" t="s">
        <v>2</v>
      </c>
      <c r="H335" t="s">
        <v>123</v>
      </c>
      <c r="I335" t="s">
        <v>171</v>
      </c>
      <c r="J335">
        <v>6475</v>
      </c>
    </row>
    <row r="336" spans="7:10" hidden="1" x14ac:dyDescent="0.3">
      <c r="G336" t="s">
        <v>2</v>
      </c>
      <c r="H336" t="s">
        <v>123</v>
      </c>
      <c r="I336" t="s">
        <v>171</v>
      </c>
      <c r="J336">
        <v>6475</v>
      </c>
    </row>
    <row r="337" spans="7:10" hidden="1" x14ac:dyDescent="0.3">
      <c r="G337" t="s">
        <v>2</v>
      </c>
      <c r="H337" t="s">
        <v>130</v>
      </c>
      <c r="I337" t="s">
        <v>171</v>
      </c>
      <c r="J337">
        <v>6082</v>
      </c>
    </row>
    <row r="338" spans="7:10" hidden="1" x14ac:dyDescent="0.3">
      <c r="G338" t="s">
        <v>2</v>
      </c>
      <c r="H338" t="s">
        <v>130</v>
      </c>
      <c r="I338" t="s">
        <v>171</v>
      </c>
      <c r="J338">
        <v>6082</v>
      </c>
    </row>
    <row r="339" spans="7:10" hidden="1" x14ac:dyDescent="0.3">
      <c r="G339" t="s">
        <v>2</v>
      </c>
      <c r="H339" t="s">
        <v>41</v>
      </c>
      <c r="I339" t="s">
        <v>171</v>
      </c>
      <c r="J339">
        <v>6854</v>
      </c>
    </row>
    <row r="340" spans="7:10" hidden="1" x14ac:dyDescent="0.3">
      <c r="G340" t="s">
        <v>2</v>
      </c>
      <c r="H340" t="s">
        <v>41</v>
      </c>
      <c r="I340" t="s">
        <v>171</v>
      </c>
      <c r="J340">
        <v>6854</v>
      </c>
    </row>
    <row r="341" spans="7:10" hidden="1" x14ac:dyDescent="0.3">
      <c r="G341" t="s">
        <v>2</v>
      </c>
      <c r="H341" t="s">
        <v>111</v>
      </c>
      <c r="I341" t="s">
        <v>171</v>
      </c>
      <c r="J341">
        <v>6010</v>
      </c>
    </row>
    <row r="342" spans="7:10" hidden="1" x14ac:dyDescent="0.3">
      <c r="G342" t="s">
        <v>2</v>
      </c>
      <c r="H342" t="s">
        <v>131</v>
      </c>
      <c r="I342" t="s">
        <v>171</v>
      </c>
      <c r="J342">
        <v>6470</v>
      </c>
    </row>
    <row r="343" spans="7:10" hidden="1" x14ac:dyDescent="0.3">
      <c r="G343" t="s">
        <v>2</v>
      </c>
      <c r="H343" t="s">
        <v>42</v>
      </c>
      <c r="I343" t="s">
        <v>171</v>
      </c>
      <c r="J343">
        <v>6810</v>
      </c>
    </row>
    <row r="344" spans="7:10" hidden="1" x14ac:dyDescent="0.3">
      <c r="G344" t="s">
        <v>2</v>
      </c>
      <c r="H344" t="s">
        <v>80</v>
      </c>
      <c r="I344" t="s">
        <v>171</v>
      </c>
      <c r="J344">
        <v>6410</v>
      </c>
    </row>
    <row r="345" spans="7:10" hidden="1" x14ac:dyDescent="0.3">
      <c r="G345" t="s">
        <v>2</v>
      </c>
      <c r="H345" t="s">
        <v>80</v>
      </c>
      <c r="I345" t="s">
        <v>171</v>
      </c>
      <c r="J345">
        <v>6410</v>
      </c>
    </row>
    <row r="346" spans="7:10" hidden="1" x14ac:dyDescent="0.3">
      <c r="G346" t="s">
        <v>2</v>
      </c>
      <c r="H346" t="s">
        <v>20</v>
      </c>
      <c r="I346" t="s">
        <v>171</v>
      </c>
      <c r="J346">
        <v>6704</v>
      </c>
    </row>
    <row r="347" spans="7:10" hidden="1" x14ac:dyDescent="0.3">
      <c r="G347" t="s">
        <v>2</v>
      </c>
      <c r="H347" t="s">
        <v>20</v>
      </c>
      <c r="I347" t="s">
        <v>171</v>
      </c>
      <c r="J347">
        <v>6704</v>
      </c>
    </row>
    <row r="348" spans="7:10" hidden="1" x14ac:dyDescent="0.3">
      <c r="G348" t="s">
        <v>2</v>
      </c>
      <c r="H348" t="s">
        <v>120</v>
      </c>
      <c r="I348" t="s">
        <v>171</v>
      </c>
      <c r="J348">
        <v>6357</v>
      </c>
    </row>
    <row r="349" spans="7:10" hidden="1" x14ac:dyDescent="0.3">
      <c r="G349" t="s">
        <v>2</v>
      </c>
      <c r="H349" t="s">
        <v>120</v>
      </c>
      <c r="I349" t="s">
        <v>171</v>
      </c>
      <c r="J349">
        <v>6357</v>
      </c>
    </row>
    <row r="350" spans="7:10" hidden="1" x14ac:dyDescent="0.3">
      <c r="G350" t="s">
        <v>2</v>
      </c>
      <c r="H350" t="s">
        <v>35</v>
      </c>
      <c r="I350" t="s">
        <v>171</v>
      </c>
      <c r="J350">
        <v>6320</v>
      </c>
    </row>
    <row r="351" spans="7:10" hidden="1" x14ac:dyDescent="0.3">
      <c r="G351" t="s">
        <v>2</v>
      </c>
      <c r="H351" t="s">
        <v>20</v>
      </c>
      <c r="I351" t="s">
        <v>171</v>
      </c>
      <c r="J351">
        <v>6708</v>
      </c>
    </row>
    <row r="352" spans="7:10" hidden="1" x14ac:dyDescent="0.3">
      <c r="G352" t="s">
        <v>2</v>
      </c>
      <c r="H352" t="s">
        <v>20</v>
      </c>
      <c r="I352" t="s">
        <v>171</v>
      </c>
      <c r="J352">
        <v>6708</v>
      </c>
    </row>
    <row r="353" spans="7:10" hidden="1" x14ac:dyDescent="0.3">
      <c r="G353" t="s">
        <v>2</v>
      </c>
      <c r="H353" t="s">
        <v>92</v>
      </c>
      <c r="I353" t="s">
        <v>171</v>
      </c>
      <c r="J353">
        <v>6790</v>
      </c>
    </row>
    <row r="354" spans="7:10" hidden="1" x14ac:dyDescent="0.3">
      <c r="G354" t="s">
        <v>2</v>
      </c>
      <c r="H354" t="s">
        <v>38</v>
      </c>
      <c r="I354" t="s">
        <v>171</v>
      </c>
      <c r="J354">
        <v>6098</v>
      </c>
    </row>
    <row r="355" spans="7:10" hidden="1" x14ac:dyDescent="0.3">
      <c r="G355" t="s">
        <v>2</v>
      </c>
      <c r="H355" t="s">
        <v>38</v>
      </c>
      <c r="I355" t="s">
        <v>171</v>
      </c>
      <c r="J355">
        <v>6098</v>
      </c>
    </row>
    <row r="356" spans="7:10" hidden="1" x14ac:dyDescent="0.3">
      <c r="G356" t="s">
        <v>2</v>
      </c>
      <c r="H356" t="s">
        <v>92</v>
      </c>
      <c r="I356" t="s">
        <v>171</v>
      </c>
      <c r="J356">
        <v>6790</v>
      </c>
    </row>
    <row r="357" spans="7:10" hidden="1" x14ac:dyDescent="0.3">
      <c r="G357" t="s">
        <v>2</v>
      </c>
      <c r="H357" t="s">
        <v>132</v>
      </c>
      <c r="I357" t="s">
        <v>171</v>
      </c>
      <c r="J357">
        <v>6415</v>
      </c>
    </row>
    <row r="358" spans="7:10" hidden="1" x14ac:dyDescent="0.3">
      <c r="G358" t="s">
        <v>2</v>
      </c>
      <c r="H358" t="s">
        <v>133</v>
      </c>
      <c r="I358" t="s">
        <v>171</v>
      </c>
      <c r="J358">
        <v>6483</v>
      </c>
    </row>
    <row r="359" spans="7:10" hidden="1" x14ac:dyDescent="0.3">
      <c r="G359" t="s">
        <v>2</v>
      </c>
      <c r="H359" t="s">
        <v>133</v>
      </c>
      <c r="I359" t="s">
        <v>171</v>
      </c>
      <c r="J359">
        <v>6483</v>
      </c>
    </row>
    <row r="360" spans="7:10" hidden="1" x14ac:dyDescent="0.3">
      <c r="G360" t="s">
        <v>2</v>
      </c>
      <c r="H360" t="s">
        <v>41</v>
      </c>
      <c r="I360" t="s">
        <v>171</v>
      </c>
      <c r="J360">
        <v>6854</v>
      </c>
    </row>
    <row r="361" spans="7:10" hidden="1" x14ac:dyDescent="0.3">
      <c r="G361" t="s">
        <v>2</v>
      </c>
      <c r="H361" t="s">
        <v>41</v>
      </c>
      <c r="I361" t="s">
        <v>171</v>
      </c>
      <c r="J361">
        <v>6854</v>
      </c>
    </row>
    <row r="362" spans="7:10" hidden="1" x14ac:dyDescent="0.3">
      <c r="G362" t="s">
        <v>2</v>
      </c>
      <c r="H362" t="s">
        <v>41</v>
      </c>
      <c r="I362" t="s">
        <v>171</v>
      </c>
      <c r="J362">
        <v>6854</v>
      </c>
    </row>
    <row r="363" spans="7:10" hidden="1" x14ac:dyDescent="0.3">
      <c r="G363" t="s">
        <v>2</v>
      </c>
      <c r="H363" t="s">
        <v>41</v>
      </c>
      <c r="I363" t="s">
        <v>171</v>
      </c>
      <c r="J363">
        <v>6854</v>
      </c>
    </row>
    <row r="364" spans="7:10" hidden="1" x14ac:dyDescent="0.3">
      <c r="G364" t="s">
        <v>2</v>
      </c>
      <c r="H364" t="s">
        <v>41</v>
      </c>
      <c r="I364" t="s">
        <v>171</v>
      </c>
      <c r="J364">
        <v>6854</v>
      </c>
    </row>
    <row r="365" spans="7:10" hidden="1" x14ac:dyDescent="0.3">
      <c r="G365" t="s">
        <v>2</v>
      </c>
      <c r="H365" t="s">
        <v>41</v>
      </c>
      <c r="I365" t="s">
        <v>171</v>
      </c>
      <c r="J365">
        <v>6854</v>
      </c>
    </row>
    <row r="366" spans="7:10" hidden="1" x14ac:dyDescent="0.3">
      <c r="G366" t="s">
        <v>2</v>
      </c>
      <c r="H366" t="s">
        <v>96</v>
      </c>
      <c r="I366" t="s">
        <v>171</v>
      </c>
      <c r="J366">
        <v>6776</v>
      </c>
    </row>
    <row r="367" spans="7:10" hidden="1" x14ac:dyDescent="0.3">
      <c r="G367" t="s">
        <v>2</v>
      </c>
      <c r="H367" t="s">
        <v>87</v>
      </c>
      <c r="I367" t="s">
        <v>171</v>
      </c>
      <c r="J367">
        <v>6804</v>
      </c>
    </row>
    <row r="368" spans="7:10" hidden="1" x14ac:dyDescent="0.3">
      <c r="G368" t="s">
        <v>2</v>
      </c>
      <c r="H368" t="s">
        <v>87</v>
      </c>
      <c r="I368" t="s">
        <v>171</v>
      </c>
      <c r="J368">
        <v>6804</v>
      </c>
    </row>
    <row r="369" spans="7:10" hidden="1" x14ac:dyDescent="0.3">
      <c r="G369" t="s">
        <v>2</v>
      </c>
      <c r="H369" t="s">
        <v>42</v>
      </c>
      <c r="I369" t="s">
        <v>171</v>
      </c>
      <c r="J369">
        <v>6810</v>
      </c>
    </row>
    <row r="370" spans="7:10" hidden="1" x14ac:dyDescent="0.3">
      <c r="G370" t="s">
        <v>2</v>
      </c>
      <c r="H370" t="s">
        <v>87</v>
      </c>
      <c r="I370" t="s">
        <v>171</v>
      </c>
      <c r="J370">
        <v>6804</v>
      </c>
    </row>
    <row r="371" spans="7:10" hidden="1" x14ac:dyDescent="0.3">
      <c r="G371" t="s">
        <v>2</v>
      </c>
      <c r="H371" t="s">
        <v>87</v>
      </c>
      <c r="I371" t="s">
        <v>171</v>
      </c>
      <c r="J371">
        <v>6804</v>
      </c>
    </row>
    <row r="372" spans="7:10" hidden="1" x14ac:dyDescent="0.3">
      <c r="G372" t="s">
        <v>2</v>
      </c>
      <c r="H372" t="s">
        <v>96</v>
      </c>
      <c r="I372" t="s">
        <v>171</v>
      </c>
      <c r="J372">
        <v>6776</v>
      </c>
    </row>
    <row r="373" spans="7:10" hidden="1" x14ac:dyDescent="0.3">
      <c r="G373" t="s">
        <v>2</v>
      </c>
      <c r="H373" t="s">
        <v>87</v>
      </c>
      <c r="I373" t="s">
        <v>171</v>
      </c>
      <c r="J373">
        <v>6804</v>
      </c>
    </row>
    <row r="374" spans="7:10" hidden="1" x14ac:dyDescent="0.3">
      <c r="G374" t="s">
        <v>2</v>
      </c>
      <c r="H374" t="s">
        <v>87</v>
      </c>
      <c r="I374" t="s">
        <v>171</v>
      </c>
      <c r="J374">
        <v>6804</v>
      </c>
    </row>
    <row r="375" spans="7:10" hidden="1" x14ac:dyDescent="0.3">
      <c r="G375" t="s">
        <v>2</v>
      </c>
      <c r="H375" t="s">
        <v>87</v>
      </c>
      <c r="I375" t="s">
        <v>171</v>
      </c>
      <c r="J375">
        <v>6804</v>
      </c>
    </row>
    <row r="376" spans="7:10" hidden="1" x14ac:dyDescent="0.3">
      <c r="G376" t="s">
        <v>2</v>
      </c>
      <c r="H376" t="s">
        <v>96</v>
      </c>
      <c r="I376" t="s">
        <v>171</v>
      </c>
      <c r="J376">
        <v>6776</v>
      </c>
    </row>
    <row r="377" spans="7:10" hidden="1" x14ac:dyDescent="0.3">
      <c r="G377" t="s">
        <v>2</v>
      </c>
      <c r="H377" t="s">
        <v>34</v>
      </c>
      <c r="I377" t="s">
        <v>171</v>
      </c>
      <c r="J377">
        <v>6704</v>
      </c>
    </row>
    <row r="378" spans="7:10" hidden="1" x14ac:dyDescent="0.3">
      <c r="G378" t="s">
        <v>2</v>
      </c>
      <c r="H378" t="s">
        <v>111</v>
      </c>
      <c r="I378" t="s">
        <v>171</v>
      </c>
      <c r="J378">
        <v>6010</v>
      </c>
    </row>
    <row r="379" spans="7:10" hidden="1" x14ac:dyDescent="0.3">
      <c r="G379" t="s">
        <v>2</v>
      </c>
      <c r="H379" t="s">
        <v>26</v>
      </c>
      <c r="I379" t="s">
        <v>171</v>
      </c>
      <c r="J379">
        <v>6088</v>
      </c>
    </row>
    <row r="380" spans="7:10" hidden="1" x14ac:dyDescent="0.3">
      <c r="G380" t="s">
        <v>2</v>
      </c>
      <c r="H380" t="s">
        <v>26</v>
      </c>
      <c r="I380" t="s">
        <v>171</v>
      </c>
      <c r="J380">
        <v>6090</v>
      </c>
    </row>
    <row r="381" spans="7:10" hidden="1" x14ac:dyDescent="0.3">
      <c r="G381" t="s">
        <v>2</v>
      </c>
      <c r="H381" t="s">
        <v>26</v>
      </c>
      <c r="I381" t="s">
        <v>171</v>
      </c>
      <c r="J381">
        <v>6089</v>
      </c>
    </row>
    <row r="382" spans="7:10" hidden="1" x14ac:dyDescent="0.3">
      <c r="G382" t="s">
        <v>2</v>
      </c>
      <c r="H382" t="s">
        <v>20</v>
      </c>
      <c r="I382" t="s">
        <v>171</v>
      </c>
      <c r="J382">
        <v>6704</v>
      </c>
    </row>
    <row r="383" spans="7:10" hidden="1" x14ac:dyDescent="0.3">
      <c r="G383" t="s">
        <v>2</v>
      </c>
      <c r="H383" t="s">
        <v>75</v>
      </c>
      <c r="I383" t="s">
        <v>171</v>
      </c>
      <c r="J383">
        <v>6001</v>
      </c>
    </row>
    <row r="384" spans="7:10" hidden="1" x14ac:dyDescent="0.3">
      <c r="G384" t="s">
        <v>2</v>
      </c>
      <c r="H384" t="s">
        <v>134</v>
      </c>
      <c r="I384" t="s">
        <v>171</v>
      </c>
      <c r="J384">
        <v>6468</v>
      </c>
    </row>
    <row r="385" spans="7:10" hidden="1" x14ac:dyDescent="0.3">
      <c r="G385" t="s">
        <v>2</v>
      </c>
      <c r="H385" t="s">
        <v>134</v>
      </c>
      <c r="I385" t="s">
        <v>171</v>
      </c>
      <c r="J385">
        <v>6468</v>
      </c>
    </row>
    <row r="386" spans="7:10" hidden="1" x14ac:dyDescent="0.3">
      <c r="G386" t="s">
        <v>2</v>
      </c>
      <c r="H386" t="s">
        <v>134</v>
      </c>
      <c r="I386" t="s">
        <v>171</v>
      </c>
      <c r="J386">
        <v>6468</v>
      </c>
    </row>
    <row r="387" spans="7:10" hidden="1" x14ac:dyDescent="0.3">
      <c r="G387" t="s">
        <v>2</v>
      </c>
      <c r="H387" t="s">
        <v>17</v>
      </c>
      <c r="I387" t="s">
        <v>171</v>
      </c>
      <c r="J387">
        <v>6051</v>
      </c>
    </row>
    <row r="388" spans="7:10" hidden="1" x14ac:dyDescent="0.3">
      <c r="G388" t="s">
        <v>2</v>
      </c>
      <c r="H388" t="s">
        <v>135</v>
      </c>
      <c r="I388" t="s">
        <v>171</v>
      </c>
      <c r="J388">
        <v>6071</v>
      </c>
    </row>
    <row r="389" spans="7:10" hidden="1" x14ac:dyDescent="0.3">
      <c r="G389" t="s">
        <v>2</v>
      </c>
      <c r="H389" t="s">
        <v>135</v>
      </c>
      <c r="I389" t="s">
        <v>171</v>
      </c>
      <c r="J389">
        <v>6071</v>
      </c>
    </row>
    <row r="390" spans="7:10" hidden="1" x14ac:dyDescent="0.3">
      <c r="G390" t="s">
        <v>2</v>
      </c>
      <c r="H390" t="s">
        <v>135</v>
      </c>
      <c r="I390" t="s">
        <v>171</v>
      </c>
      <c r="J390">
        <v>6071</v>
      </c>
    </row>
    <row r="391" spans="7:10" hidden="1" x14ac:dyDescent="0.3">
      <c r="G391" t="s">
        <v>2</v>
      </c>
      <c r="H391" t="s">
        <v>87</v>
      </c>
      <c r="I391" t="s">
        <v>171</v>
      </c>
      <c r="J391">
        <v>6804</v>
      </c>
    </row>
    <row r="392" spans="7:10" hidden="1" x14ac:dyDescent="0.3">
      <c r="G392" t="s">
        <v>2</v>
      </c>
      <c r="H392" t="s">
        <v>136</v>
      </c>
      <c r="I392" t="s">
        <v>171</v>
      </c>
      <c r="J392">
        <v>6382</v>
      </c>
    </row>
    <row r="393" spans="7:10" hidden="1" x14ac:dyDescent="0.3">
      <c r="G393" t="s">
        <v>2</v>
      </c>
      <c r="H393" t="s">
        <v>35</v>
      </c>
      <c r="I393" t="s">
        <v>171</v>
      </c>
      <c r="J393">
        <v>6320</v>
      </c>
    </row>
    <row r="394" spans="7:10" hidden="1" x14ac:dyDescent="0.3">
      <c r="G394" t="s">
        <v>2</v>
      </c>
      <c r="H394" t="s">
        <v>42</v>
      </c>
      <c r="I394" t="s">
        <v>171</v>
      </c>
      <c r="J394">
        <v>6811</v>
      </c>
    </row>
    <row r="395" spans="7:10" hidden="1" x14ac:dyDescent="0.3">
      <c r="G395" t="s">
        <v>2</v>
      </c>
      <c r="H395" t="s">
        <v>42</v>
      </c>
      <c r="I395" t="s">
        <v>171</v>
      </c>
      <c r="J395">
        <v>6811</v>
      </c>
    </row>
    <row r="396" spans="7:10" hidden="1" x14ac:dyDescent="0.3">
      <c r="G396" t="s">
        <v>2</v>
      </c>
      <c r="H396" t="s">
        <v>15</v>
      </c>
      <c r="I396" t="s">
        <v>171</v>
      </c>
      <c r="J396">
        <v>6759</v>
      </c>
    </row>
    <row r="397" spans="7:10" hidden="1" x14ac:dyDescent="0.3">
      <c r="G397" t="s">
        <v>2</v>
      </c>
      <c r="H397" t="s">
        <v>15</v>
      </c>
      <c r="I397" t="s">
        <v>171</v>
      </c>
      <c r="J397">
        <v>6759</v>
      </c>
    </row>
    <row r="398" spans="7:10" hidden="1" x14ac:dyDescent="0.3">
      <c r="G398" t="s">
        <v>2</v>
      </c>
      <c r="H398" t="s">
        <v>22</v>
      </c>
      <c r="I398" t="s">
        <v>171</v>
      </c>
      <c r="J398">
        <v>6457</v>
      </c>
    </row>
    <row r="399" spans="7:10" hidden="1" x14ac:dyDescent="0.3">
      <c r="G399" t="s">
        <v>2</v>
      </c>
      <c r="H399" t="s">
        <v>22</v>
      </c>
      <c r="I399" t="s">
        <v>171</v>
      </c>
      <c r="J399">
        <v>6457</v>
      </c>
    </row>
    <row r="400" spans="7:10" hidden="1" x14ac:dyDescent="0.3">
      <c r="G400" t="s">
        <v>2</v>
      </c>
      <c r="H400" t="s">
        <v>125</v>
      </c>
      <c r="I400" t="s">
        <v>171</v>
      </c>
      <c r="J400">
        <v>6762</v>
      </c>
    </row>
    <row r="401" spans="7:10" hidden="1" x14ac:dyDescent="0.3">
      <c r="G401" t="s">
        <v>2</v>
      </c>
      <c r="H401" t="s">
        <v>138</v>
      </c>
      <c r="I401" t="s">
        <v>171</v>
      </c>
      <c r="J401">
        <v>6410</v>
      </c>
    </row>
    <row r="402" spans="7:10" hidden="1" x14ac:dyDescent="0.3">
      <c r="G402" t="s">
        <v>2</v>
      </c>
      <c r="H402" t="s">
        <v>34</v>
      </c>
      <c r="I402" t="s">
        <v>171</v>
      </c>
      <c r="J402">
        <v>6705</v>
      </c>
    </row>
    <row r="403" spans="7:10" hidden="1" x14ac:dyDescent="0.3">
      <c r="G403" t="s">
        <v>2</v>
      </c>
      <c r="H403" t="s">
        <v>65</v>
      </c>
      <c r="I403" t="s">
        <v>171</v>
      </c>
      <c r="J403">
        <v>6062</v>
      </c>
    </row>
    <row r="404" spans="7:10" hidden="1" x14ac:dyDescent="0.3">
      <c r="G404" t="s">
        <v>2</v>
      </c>
      <c r="H404" t="s">
        <v>139</v>
      </c>
      <c r="I404" t="s">
        <v>171</v>
      </c>
      <c r="J404">
        <v>6424</v>
      </c>
    </row>
    <row r="405" spans="7:10" hidden="1" x14ac:dyDescent="0.3">
      <c r="G405" t="s">
        <v>2</v>
      </c>
      <c r="H405" t="s">
        <v>16</v>
      </c>
      <c r="I405" t="s">
        <v>171</v>
      </c>
      <c r="J405">
        <v>6451</v>
      </c>
    </row>
    <row r="406" spans="7:10" hidden="1" x14ac:dyDescent="0.3">
      <c r="G406" t="s">
        <v>2</v>
      </c>
      <c r="H406" t="s">
        <v>53</v>
      </c>
      <c r="I406" t="s">
        <v>171</v>
      </c>
      <c r="J406">
        <v>6489</v>
      </c>
    </row>
    <row r="407" spans="7:10" hidden="1" x14ac:dyDescent="0.3">
      <c r="G407" t="s">
        <v>2</v>
      </c>
      <c r="H407" t="s">
        <v>50</v>
      </c>
      <c r="I407" t="s">
        <v>171</v>
      </c>
      <c r="J407">
        <v>6905</v>
      </c>
    </row>
    <row r="408" spans="7:10" hidden="1" x14ac:dyDescent="0.3">
      <c r="G408" t="s">
        <v>2</v>
      </c>
      <c r="H408" t="s">
        <v>50</v>
      </c>
      <c r="I408" t="s">
        <v>171</v>
      </c>
      <c r="J408">
        <v>6905</v>
      </c>
    </row>
    <row r="409" spans="7:10" hidden="1" x14ac:dyDescent="0.3">
      <c r="G409" t="s">
        <v>2</v>
      </c>
      <c r="H409" t="s">
        <v>97</v>
      </c>
      <c r="I409" t="s">
        <v>171</v>
      </c>
      <c r="J409">
        <v>6488</v>
      </c>
    </row>
    <row r="410" spans="7:10" hidden="1" x14ac:dyDescent="0.3">
      <c r="G410" t="s">
        <v>2</v>
      </c>
      <c r="H410" t="s">
        <v>131</v>
      </c>
      <c r="I410" t="s">
        <v>171</v>
      </c>
      <c r="J410">
        <v>6470</v>
      </c>
    </row>
    <row r="411" spans="7:10" hidden="1" x14ac:dyDescent="0.3">
      <c r="G411" t="s">
        <v>2</v>
      </c>
      <c r="H411" t="s">
        <v>140</v>
      </c>
      <c r="I411" t="s">
        <v>171</v>
      </c>
      <c r="J411">
        <v>6812</v>
      </c>
    </row>
    <row r="412" spans="7:10" hidden="1" x14ac:dyDescent="0.3">
      <c r="G412" t="s">
        <v>2</v>
      </c>
      <c r="H412" t="s">
        <v>86</v>
      </c>
      <c r="I412" t="s">
        <v>171</v>
      </c>
      <c r="J412">
        <v>6801</v>
      </c>
    </row>
    <row r="413" spans="7:10" hidden="1" x14ac:dyDescent="0.3">
      <c r="G413" t="s">
        <v>2</v>
      </c>
      <c r="H413" t="s">
        <v>42</v>
      </c>
      <c r="I413" t="s">
        <v>171</v>
      </c>
      <c r="J413">
        <v>6810</v>
      </c>
    </row>
    <row r="414" spans="7:10" hidden="1" x14ac:dyDescent="0.3">
      <c r="G414" t="s">
        <v>2</v>
      </c>
      <c r="H414" t="s">
        <v>42</v>
      </c>
      <c r="I414" t="s">
        <v>171</v>
      </c>
      <c r="J414">
        <v>6810</v>
      </c>
    </row>
    <row r="415" spans="7:10" hidden="1" x14ac:dyDescent="0.3">
      <c r="G415" t="s">
        <v>2</v>
      </c>
      <c r="H415" t="s">
        <v>97</v>
      </c>
      <c r="I415" t="s">
        <v>171</v>
      </c>
      <c r="J415">
        <v>6488</v>
      </c>
    </row>
    <row r="416" spans="7:10" hidden="1" x14ac:dyDescent="0.3">
      <c r="G416" t="s">
        <v>2</v>
      </c>
      <c r="H416" t="s">
        <v>141</v>
      </c>
      <c r="I416" t="s">
        <v>171</v>
      </c>
      <c r="J416">
        <v>6114</v>
      </c>
    </row>
    <row r="417" spans="7:10" hidden="1" x14ac:dyDescent="0.3">
      <c r="G417" t="s">
        <v>2</v>
      </c>
      <c r="H417" t="s">
        <v>106</v>
      </c>
      <c r="I417" t="s">
        <v>171</v>
      </c>
      <c r="J417">
        <v>6107</v>
      </c>
    </row>
    <row r="418" spans="7:10" hidden="1" x14ac:dyDescent="0.3">
      <c r="G418" t="s">
        <v>2</v>
      </c>
      <c r="H418" t="s">
        <v>141</v>
      </c>
      <c r="I418" t="s">
        <v>171</v>
      </c>
      <c r="J418">
        <v>6103</v>
      </c>
    </row>
    <row r="419" spans="7:10" hidden="1" x14ac:dyDescent="0.3">
      <c r="G419" t="s">
        <v>2</v>
      </c>
      <c r="H419" t="s">
        <v>81</v>
      </c>
      <c r="I419" t="s">
        <v>171</v>
      </c>
      <c r="J419">
        <v>6483</v>
      </c>
    </row>
    <row r="420" spans="7:10" hidden="1" x14ac:dyDescent="0.3">
      <c r="G420" t="s">
        <v>2</v>
      </c>
      <c r="H420" t="s">
        <v>81</v>
      </c>
      <c r="I420" t="s">
        <v>171</v>
      </c>
      <c r="J420">
        <v>6483</v>
      </c>
    </row>
    <row r="421" spans="7:10" hidden="1" x14ac:dyDescent="0.3">
      <c r="G421" t="s">
        <v>2</v>
      </c>
      <c r="H421" t="s">
        <v>81</v>
      </c>
      <c r="I421" t="s">
        <v>171</v>
      </c>
      <c r="J421">
        <v>6483</v>
      </c>
    </row>
    <row r="422" spans="7:10" hidden="1" x14ac:dyDescent="0.3">
      <c r="G422" t="s">
        <v>2</v>
      </c>
      <c r="H422" t="s">
        <v>96</v>
      </c>
      <c r="I422" t="s">
        <v>171</v>
      </c>
      <c r="J422">
        <v>6776</v>
      </c>
    </row>
    <row r="423" spans="7:10" hidden="1" x14ac:dyDescent="0.3">
      <c r="G423" t="s">
        <v>2</v>
      </c>
      <c r="H423" t="s">
        <v>96</v>
      </c>
      <c r="I423" t="s">
        <v>171</v>
      </c>
      <c r="J423">
        <v>6776</v>
      </c>
    </row>
    <row r="424" spans="7:10" hidden="1" x14ac:dyDescent="0.3">
      <c r="G424" t="s">
        <v>2</v>
      </c>
      <c r="H424" t="s">
        <v>142</v>
      </c>
      <c r="I424" t="s">
        <v>171</v>
      </c>
      <c r="J424">
        <v>6877</v>
      </c>
    </row>
    <row r="425" spans="7:10" hidden="1" x14ac:dyDescent="0.3">
      <c r="G425" t="s">
        <v>2</v>
      </c>
      <c r="H425" t="s">
        <v>142</v>
      </c>
      <c r="I425" t="s">
        <v>171</v>
      </c>
      <c r="J425">
        <v>6877</v>
      </c>
    </row>
    <row r="426" spans="7:10" hidden="1" x14ac:dyDescent="0.3">
      <c r="G426" t="s">
        <v>2</v>
      </c>
      <c r="H426" t="s">
        <v>142</v>
      </c>
      <c r="I426" t="s">
        <v>171</v>
      </c>
      <c r="J426">
        <v>6877</v>
      </c>
    </row>
    <row r="427" spans="7:10" hidden="1" x14ac:dyDescent="0.3">
      <c r="G427" t="s">
        <v>2</v>
      </c>
      <c r="H427" t="s">
        <v>142</v>
      </c>
      <c r="I427" t="s">
        <v>171</v>
      </c>
      <c r="J427">
        <v>6877</v>
      </c>
    </row>
    <row r="428" spans="7:10" hidden="1" x14ac:dyDescent="0.3">
      <c r="G428" t="s">
        <v>2</v>
      </c>
      <c r="H428" t="s">
        <v>142</v>
      </c>
      <c r="I428" t="s">
        <v>171</v>
      </c>
      <c r="J428">
        <v>6877</v>
      </c>
    </row>
    <row r="429" spans="7:10" hidden="1" x14ac:dyDescent="0.3">
      <c r="G429" t="s">
        <v>2</v>
      </c>
      <c r="H429" t="s">
        <v>142</v>
      </c>
      <c r="I429" t="s">
        <v>171</v>
      </c>
      <c r="J429">
        <v>6877</v>
      </c>
    </row>
    <row r="430" spans="7:10" hidden="1" x14ac:dyDescent="0.3">
      <c r="G430" t="s">
        <v>2</v>
      </c>
      <c r="H430" t="s">
        <v>142</v>
      </c>
      <c r="I430" t="s">
        <v>171</v>
      </c>
      <c r="J430">
        <v>6877</v>
      </c>
    </row>
    <row r="431" spans="7:10" hidden="1" x14ac:dyDescent="0.3">
      <c r="G431" t="s">
        <v>2</v>
      </c>
      <c r="H431" t="s">
        <v>142</v>
      </c>
      <c r="I431" t="s">
        <v>171</v>
      </c>
      <c r="J431">
        <v>6877</v>
      </c>
    </row>
    <row r="432" spans="7:10" hidden="1" x14ac:dyDescent="0.3">
      <c r="G432" t="s">
        <v>2</v>
      </c>
      <c r="H432" t="s">
        <v>142</v>
      </c>
      <c r="I432" t="s">
        <v>171</v>
      </c>
      <c r="J432">
        <v>6877</v>
      </c>
    </row>
    <row r="433" spans="7:10" hidden="1" x14ac:dyDescent="0.3">
      <c r="G433" t="s">
        <v>2</v>
      </c>
      <c r="H433" t="s">
        <v>142</v>
      </c>
      <c r="I433" t="s">
        <v>171</v>
      </c>
      <c r="J433">
        <v>6877</v>
      </c>
    </row>
    <row r="434" spans="7:10" hidden="1" x14ac:dyDescent="0.3">
      <c r="G434" t="s">
        <v>2</v>
      </c>
      <c r="H434" t="s">
        <v>142</v>
      </c>
      <c r="I434" t="s">
        <v>171</v>
      </c>
      <c r="J434">
        <v>6877</v>
      </c>
    </row>
    <row r="435" spans="7:10" hidden="1" x14ac:dyDescent="0.3">
      <c r="G435" t="s">
        <v>2</v>
      </c>
      <c r="H435" t="s">
        <v>142</v>
      </c>
      <c r="I435" t="s">
        <v>171</v>
      </c>
      <c r="J435">
        <v>6877</v>
      </c>
    </row>
    <row r="436" spans="7:10" hidden="1" x14ac:dyDescent="0.3">
      <c r="G436" t="s">
        <v>2</v>
      </c>
      <c r="H436" t="s">
        <v>142</v>
      </c>
      <c r="I436" t="s">
        <v>171</v>
      </c>
      <c r="J436">
        <v>6877</v>
      </c>
    </row>
    <row r="437" spans="7:10" hidden="1" x14ac:dyDescent="0.3">
      <c r="G437" t="s">
        <v>2</v>
      </c>
      <c r="H437" t="s">
        <v>142</v>
      </c>
      <c r="I437" t="s">
        <v>171</v>
      </c>
      <c r="J437">
        <v>6877</v>
      </c>
    </row>
    <row r="438" spans="7:10" hidden="1" x14ac:dyDescent="0.3">
      <c r="G438" t="s">
        <v>2</v>
      </c>
      <c r="H438" t="s">
        <v>142</v>
      </c>
      <c r="I438" t="s">
        <v>171</v>
      </c>
      <c r="J438">
        <v>6877</v>
      </c>
    </row>
    <row r="439" spans="7:10" hidden="1" x14ac:dyDescent="0.3">
      <c r="G439" t="s">
        <v>2</v>
      </c>
      <c r="H439" t="s">
        <v>142</v>
      </c>
      <c r="I439" t="s">
        <v>171</v>
      </c>
      <c r="J439">
        <v>6877</v>
      </c>
    </row>
    <row r="440" spans="7:10" hidden="1" x14ac:dyDescent="0.3">
      <c r="G440" t="s">
        <v>2</v>
      </c>
      <c r="H440" t="s">
        <v>142</v>
      </c>
      <c r="I440" t="s">
        <v>171</v>
      </c>
      <c r="J440">
        <v>6877</v>
      </c>
    </row>
    <row r="441" spans="7:10" hidden="1" x14ac:dyDescent="0.3">
      <c r="G441" t="s">
        <v>2</v>
      </c>
      <c r="H441" t="s">
        <v>142</v>
      </c>
      <c r="I441" t="s">
        <v>171</v>
      </c>
      <c r="J441">
        <v>6877</v>
      </c>
    </row>
    <row r="442" spans="7:10" hidden="1" x14ac:dyDescent="0.3">
      <c r="G442" t="s">
        <v>2</v>
      </c>
      <c r="H442" t="s">
        <v>142</v>
      </c>
      <c r="I442" t="s">
        <v>171</v>
      </c>
      <c r="J442">
        <v>6877</v>
      </c>
    </row>
    <row r="443" spans="7:10" hidden="1" x14ac:dyDescent="0.3">
      <c r="G443" t="s">
        <v>2</v>
      </c>
      <c r="H443" t="s">
        <v>142</v>
      </c>
      <c r="I443" t="s">
        <v>171</v>
      </c>
      <c r="J443">
        <v>6877</v>
      </c>
    </row>
    <row r="444" spans="7:10" hidden="1" x14ac:dyDescent="0.3">
      <c r="G444" t="s">
        <v>2</v>
      </c>
      <c r="H444" t="s">
        <v>142</v>
      </c>
      <c r="I444" t="s">
        <v>171</v>
      </c>
      <c r="J444">
        <v>6877</v>
      </c>
    </row>
    <row r="445" spans="7:10" hidden="1" x14ac:dyDescent="0.3">
      <c r="G445" t="s">
        <v>2</v>
      </c>
      <c r="H445" t="s">
        <v>142</v>
      </c>
      <c r="I445" t="s">
        <v>171</v>
      </c>
      <c r="J445">
        <v>6877</v>
      </c>
    </row>
    <row r="446" spans="7:10" hidden="1" x14ac:dyDescent="0.3">
      <c r="G446" t="s">
        <v>2</v>
      </c>
      <c r="H446" t="s">
        <v>142</v>
      </c>
      <c r="I446" t="s">
        <v>171</v>
      </c>
      <c r="J446">
        <v>6877</v>
      </c>
    </row>
    <row r="447" spans="7:10" hidden="1" x14ac:dyDescent="0.3">
      <c r="G447" t="s">
        <v>2</v>
      </c>
      <c r="H447" t="s">
        <v>142</v>
      </c>
      <c r="I447" t="s">
        <v>171</v>
      </c>
      <c r="J447">
        <v>6877</v>
      </c>
    </row>
    <row r="448" spans="7:10" hidden="1" x14ac:dyDescent="0.3">
      <c r="G448" t="s">
        <v>2</v>
      </c>
      <c r="H448" t="s">
        <v>142</v>
      </c>
      <c r="I448" t="s">
        <v>171</v>
      </c>
      <c r="J448">
        <v>6877</v>
      </c>
    </row>
    <row r="449" spans="7:10" hidden="1" x14ac:dyDescent="0.3">
      <c r="G449" t="s">
        <v>2</v>
      </c>
      <c r="H449" t="s">
        <v>142</v>
      </c>
      <c r="I449" t="s">
        <v>171</v>
      </c>
      <c r="J449">
        <v>6877</v>
      </c>
    </row>
    <row r="450" spans="7:10" hidden="1" x14ac:dyDescent="0.3">
      <c r="G450" t="s">
        <v>2</v>
      </c>
      <c r="H450" t="s">
        <v>142</v>
      </c>
      <c r="I450" t="s">
        <v>171</v>
      </c>
      <c r="J450">
        <v>6877</v>
      </c>
    </row>
    <row r="451" spans="7:10" hidden="1" x14ac:dyDescent="0.3">
      <c r="G451" t="s">
        <v>2</v>
      </c>
      <c r="H451" t="s">
        <v>142</v>
      </c>
      <c r="I451" t="s">
        <v>171</v>
      </c>
      <c r="J451">
        <v>6877</v>
      </c>
    </row>
    <row r="452" spans="7:10" hidden="1" x14ac:dyDescent="0.3">
      <c r="G452" t="s">
        <v>2</v>
      </c>
      <c r="H452" t="s">
        <v>142</v>
      </c>
      <c r="I452" t="s">
        <v>171</v>
      </c>
      <c r="J452">
        <v>6877</v>
      </c>
    </row>
    <row r="453" spans="7:10" hidden="1" x14ac:dyDescent="0.3">
      <c r="G453" t="s">
        <v>2</v>
      </c>
      <c r="H453" t="s">
        <v>142</v>
      </c>
      <c r="I453" t="s">
        <v>171</v>
      </c>
      <c r="J453">
        <v>6877</v>
      </c>
    </row>
    <row r="454" spans="7:10" hidden="1" x14ac:dyDescent="0.3">
      <c r="G454" t="s">
        <v>2</v>
      </c>
      <c r="H454" t="s">
        <v>142</v>
      </c>
      <c r="I454" t="s">
        <v>171</v>
      </c>
      <c r="J454">
        <v>6877</v>
      </c>
    </row>
    <row r="455" spans="7:10" hidden="1" x14ac:dyDescent="0.3">
      <c r="G455" t="s">
        <v>2</v>
      </c>
      <c r="H455" t="s">
        <v>142</v>
      </c>
      <c r="I455" t="s">
        <v>171</v>
      </c>
      <c r="J455">
        <v>6877</v>
      </c>
    </row>
    <row r="456" spans="7:10" hidden="1" x14ac:dyDescent="0.3">
      <c r="G456" t="s">
        <v>2</v>
      </c>
      <c r="H456" t="s">
        <v>142</v>
      </c>
      <c r="I456" t="s">
        <v>171</v>
      </c>
      <c r="J456">
        <v>6877</v>
      </c>
    </row>
    <row r="457" spans="7:10" hidden="1" x14ac:dyDescent="0.3">
      <c r="G457" t="s">
        <v>2</v>
      </c>
      <c r="H457" t="s">
        <v>142</v>
      </c>
      <c r="I457" t="s">
        <v>171</v>
      </c>
      <c r="J457">
        <v>6877</v>
      </c>
    </row>
    <row r="458" spans="7:10" hidden="1" x14ac:dyDescent="0.3">
      <c r="G458" t="s">
        <v>2</v>
      </c>
      <c r="H458" t="s">
        <v>142</v>
      </c>
      <c r="I458" t="s">
        <v>171</v>
      </c>
      <c r="J458">
        <v>6877</v>
      </c>
    </row>
    <row r="459" spans="7:10" hidden="1" x14ac:dyDescent="0.3">
      <c r="G459" t="s">
        <v>2</v>
      </c>
      <c r="H459" t="s">
        <v>142</v>
      </c>
      <c r="I459" t="s">
        <v>171</v>
      </c>
      <c r="J459">
        <v>6877</v>
      </c>
    </row>
    <row r="460" spans="7:10" hidden="1" x14ac:dyDescent="0.3">
      <c r="G460" t="s">
        <v>2</v>
      </c>
      <c r="H460" t="s">
        <v>142</v>
      </c>
      <c r="I460" t="s">
        <v>171</v>
      </c>
      <c r="J460">
        <v>6877</v>
      </c>
    </row>
    <row r="461" spans="7:10" hidden="1" x14ac:dyDescent="0.3">
      <c r="G461" t="s">
        <v>2</v>
      </c>
      <c r="H461" t="s">
        <v>142</v>
      </c>
      <c r="I461" t="s">
        <v>171</v>
      </c>
      <c r="J461">
        <v>6877</v>
      </c>
    </row>
    <row r="462" spans="7:10" hidden="1" x14ac:dyDescent="0.3">
      <c r="G462" t="s">
        <v>2</v>
      </c>
      <c r="H462" t="s">
        <v>142</v>
      </c>
      <c r="I462" t="s">
        <v>171</v>
      </c>
      <c r="J462">
        <v>6877</v>
      </c>
    </row>
    <row r="463" spans="7:10" hidden="1" x14ac:dyDescent="0.3">
      <c r="G463" t="s">
        <v>2</v>
      </c>
      <c r="H463" t="s">
        <v>142</v>
      </c>
      <c r="I463" t="s">
        <v>171</v>
      </c>
      <c r="J463">
        <v>6877</v>
      </c>
    </row>
    <row r="464" spans="7:10" hidden="1" x14ac:dyDescent="0.3">
      <c r="G464" t="s">
        <v>2</v>
      </c>
      <c r="H464" t="s">
        <v>142</v>
      </c>
      <c r="I464" t="s">
        <v>171</v>
      </c>
      <c r="J464">
        <v>6877</v>
      </c>
    </row>
    <row r="465" spans="7:10" hidden="1" x14ac:dyDescent="0.3">
      <c r="G465" t="s">
        <v>2</v>
      </c>
      <c r="H465" t="s">
        <v>142</v>
      </c>
      <c r="I465" t="s">
        <v>171</v>
      </c>
      <c r="J465">
        <v>6877</v>
      </c>
    </row>
    <row r="466" spans="7:10" hidden="1" x14ac:dyDescent="0.3">
      <c r="G466" t="s">
        <v>2</v>
      </c>
      <c r="H466" t="s">
        <v>142</v>
      </c>
      <c r="I466" t="s">
        <v>171</v>
      </c>
      <c r="J466">
        <v>6877</v>
      </c>
    </row>
    <row r="467" spans="7:10" hidden="1" x14ac:dyDescent="0.3">
      <c r="G467" t="s">
        <v>2</v>
      </c>
      <c r="H467" t="s">
        <v>142</v>
      </c>
      <c r="I467" t="s">
        <v>171</v>
      </c>
      <c r="J467">
        <v>6877</v>
      </c>
    </row>
    <row r="468" spans="7:10" hidden="1" x14ac:dyDescent="0.3">
      <c r="G468" t="s">
        <v>2</v>
      </c>
      <c r="H468" t="s">
        <v>142</v>
      </c>
      <c r="I468" t="s">
        <v>171</v>
      </c>
      <c r="J468">
        <v>6877</v>
      </c>
    </row>
    <row r="469" spans="7:10" hidden="1" x14ac:dyDescent="0.3">
      <c r="G469" t="s">
        <v>2</v>
      </c>
      <c r="H469" t="s">
        <v>142</v>
      </c>
      <c r="I469" t="s">
        <v>171</v>
      </c>
      <c r="J469">
        <v>6877</v>
      </c>
    </row>
    <row r="470" spans="7:10" hidden="1" x14ac:dyDescent="0.3">
      <c r="G470" t="s">
        <v>2</v>
      </c>
      <c r="H470" t="s">
        <v>142</v>
      </c>
      <c r="I470" t="s">
        <v>171</v>
      </c>
      <c r="J470">
        <v>6877</v>
      </c>
    </row>
    <row r="471" spans="7:10" hidden="1" x14ac:dyDescent="0.3">
      <c r="G471" t="s">
        <v>2</v>
      </c>
      <c r="H471" t="s">
        <v>142</v>
      </c>
      <c r="I471" t="s">
        <v>171</v>
      </c>
      <c r="J471">
        <v>6877</v>
      </c>
    </row>
    <row r="472" spans="7:10" hidden="1" x14ac:dyDescent="0.3">
      <c r="G472" t="s">
        <v>2</v>
      </c>
      <c r="H472" t="s">
        <v>142</v>
      </c>
      <c r="I472" t="s">
        <v>171</v>
      </c>
      <c r="J472">
        <v>6877</v>
      </c>
    </row>
    <row r="473" spans="7:10" hidden="1" x14ac:dyDescent="0.3">
      <c r="G473" t="s">
        <v>2</v>
      </c>
      <c r="H473" t="s">
        <v>142</v>
      </c>
      <c r="I473" t="s">
        <v>171</v>
      </c>
      <c r="J473">
        <v>6877</v>
      </c>
    </row>
    <row r="474" spans="7:10" hidden="1" x14ac:dyDescent="0.3">
      <c r="G474" t="s">
        <v>2</v>
      </c>
      <c r="H474" t="s">
        <v>142</v>
      </c>
      <c r="I474" t="s">
        <v>171</v>
      </c>
      <c r="J474">
        <v>6877</v>
      </c>
    </row>
    <row r="475" spans="7:10" hidden="1" x14ac:dyDescent="0.3">
      <c r="G475" t="s">
        <v>2</v>
      </c>
      <c r="H475" t="s">
        <v>142</v>
      </c>
      <c r="I475" t="s">
        <v>171</v>
      </c>
      <c r="J475">
        <v>6877</v>
      </c>
    </row>
    <row r="476" spans="7:10" hidden="1" x14ac:dyDescent="0.3">
      <c r="G476" t="s">
        <v>2</v>
      </c>
      <c r="H476" t="s">
        <v>142</v>
      </c>
      <c r="I476" t="s">
        <v>171</v>
      </c>
      <c r="J476">
        <v>6877</v>
      </c>
    </row>
    <row r="477" spans="7:10" hidden="1" x14ac:dyDescent="0.3">
      <c r="G477" t="s">
        <v>2</v>
      </c>
      <c r="H477" t="s">
        <v>142</v>
      </c>
      <c r="I477" t="s">
        <v>171</v>
      </c>
      <c r="J477">
        <v>6877</v>
      </c>
    </row>
    <row r="478" spans="7:10" hidden="1" x14ac:dyDescent="0.3">
      <c r="G478" t="s">
        <v>2</v>
      </c>
      <c r="H478" t="s">
        <v>142</v>
      </c>
      <c r="I478" t="s">
        <v>171</v>
      </c>
      <c r="J478">
        <v>6877</v>
      </c>
    </row>
    <row r="479" spans="7:10" hidden="1" x14ac:dyDescent="0.3">
      <c r="G479" t="s">
        <v>2</v>
      </c>
      <c r="H479" t="s">
        <v>142</v>
      </c>
      <c r="I479" t="s">
        <v>171</v>
      </c>
      <c r="J479">
        <v>6877</v>
      </c>
    </row>
    <row r="480" spans="7:10" hidden="1" x14ac:dyDescent="0.3">
      <c r="G480" t="s">
        <v>2</v>
      </c>
      <c r="H480" t="s">
        <v>142</v>
      </c>
      <c r="I480" t="s">
        <v>171</v>
      </c>
      <c r="J480">
        <v>6877</v>
      </c>
    </row>
    <row r="481" spans="7:10" hidden="1" x14ac:dyDescent="0.3">
      <c r="G481" t="s">
        <v>2</v>
      </c>
      <c r="H481" t="s">
        <v>142</v>
      </c>
      <c r="I481" t="s">
        <v>171</v>
      </c>
      <c r="J481">
        <v>6877</v>
      </c>
    </row>
    <row r="482" spans="7:10" hidden="1" x14ac:dyDescent="0.3">
      <c r="G482" t="s">
        <v>2</v>
      </c>
      <c r="H482" t="s">
        <v>142</v>
      </c>
      <c r="I482" t="s">
        <v>171</v>
      </c>
      <c r="J482">
        <v>6877</v>
      </c>
    </row>
    <row r="483" spans="7:10" hidden="1" x14ac:dyDescent="0.3">
      <c r="G483" t="s">
        <v>2</v>
      </c>
      <c r="H483" t="s">
        <v>142</v>
      </c>
      <c r="I483" t="s">
        <v>171</v>
      </c>
      <c r="J483">
        <v>6877</v>
      </c>
    </row>
    <row r="484" spans="7:10" hidden="1" x14ac:dyDescent="0.3">
      <c r="G484" t="s">
        <v>2</v>
      </c>
      <c r="H484" t="s">
        <v>142</v>
      </c>
      <c r="I484" t="s">
        <v>171</v>
      </c>
      <c r="J484">
        <v>6877</v>
      </c>
    </row>
    <row r="485" spans="7:10" hidden="1" x14ac:dyDescent="0.3">
      <c r="G485" t="s">
        <v>2</v>
      </c>
      <c r="H485" t="s">
        <v>142</v>
      </c>
      <c r="I485" t="s">
        <v>171</v>
      </c>
      <c r="J485">
        <v>6877</v>
      </c>
    </row>
    <row r="486" spans="7:10" hidden="1" x14ac:dyDescent="0.3">
      <c r="G486" t="s">
        <v>2</v>
      </c>
      <c r="H486" t="s">
        <v>142</v>
      </c>
      <c r="I486" t="s">
        <v>171</v>
      </c>
      <c r="J486">
        <v>6877</v>
      </c>
    </row>
    <row r="487" spans="7:10" hidden="1" x14ac:dyDescent="0.3">
      <c r="G487" t="s">
        <v>2</v>
      </c>
      <c r="H487" t="s">
        <v>142</v>
      </c>
      <c r="I487" t="s">
        <v>171</v>
      </c>
      <c r="J487">
        <v>6877</v>
      </c>
    </row>
    <row r="488" spans="7:10" hidden="1" x14ac:dyDescent="0.3">
      <c r="G488" t="s">
        <v>2</v>
      </c>
      <c r="H488" t="s">
        <v>142</v>
      </c>
      <c r="I488" t="s">
        <v>171</v>
      </c>
      <c r="J488">
        <v>6877</v>
      </c>
    </row>
    <row r="489" spans="7:10" hidden="1" x14ac:dyDescent="0.3">
      <c r="G489" t="s">
        <v>2</v>
      </c>
      <c r="H489" t="s">
        <v>142</v>
      </c>
      <c r="I489" t="s">
        <v>171</v>
      </c>
      <c r="J489">
        <v>6877</v>
      </c>
    </row>
    <row r="490" spans="7:10" hidden="1" x14ac:dyDescent="0.3">
      <c r="G490" t="s">
        <v>2</v>
      </c>
      <c r="H490" t="s">
        <v>142</v>
      </c>
      <c r="I490" t="s">
        <v>171</v>
      </c>
      <c r="J490">
        <v>6877</v>
      </c>
    </row>
    <row r="491" spans="7:10" hidden="1" x14ac:dyDescent="0.3">
      <c r="G491" t="s">
        <v>2</v>
      </c>
      <c r="H491" t="s">
        <v>142</v>
      </c>
      <c r="I491" t="s">
        <v>171</v>
      </c>
      <c r="J491">
        <v>6877</v>
      </c>
    </row>
    <row r="492" spans="7:10" hidden="1" x14ac:dyDescent="0.3">
      <c r="G492" t="s">
        <v>2</v>
      </c>
      <c r="H492" t="s">
        <v>142</v>
      </c>
      <c r="I492" t="s">
        <v>171</v>
      </c>
      <c r="J492">
        <v>6877</v>
      </c>
    </row>
    <row r="493" spans="7:10" hidden="1" x14ac:dyDescent="0.3">
      <c r="G493" t="s">
        <v>2</v>
      </c>
      <c r="H493" t="s">
        <v>142</v>
      </c>
      <c r="I493" t="s">
        <v>171</v>
      </c>
      <c r="J493">
        <v>6877</v>
      </c>
    </row>
    <row r="494" spans="7:10" hidden="1" x14ac:dyDescent="0.3">
      <c r="G494" t="s">
        <v>2</v>
      </c>
      <c r="H494" t="s">
        <v>142</v>
      </c>
      <c r="I494" t="s">
        <v>171</v>
      </c>
      <c r="J494">
        <v>6877</v>
      </c>
    </row>
    <row r="495" spans="7:10" hidden="1" x14ac:dyDescent="0.3">
      <c r="G495" t="s">
        <v>2</v>
      </c>
      <c r="H495" t="s">
        <v>142</v>
      </c>
      <c r="I495" t="s">
        <v>171</v>
      </c>
      <c r="J495">
        <v>6877</v>
      </c>
    </row>
    <row r="496" spans="7:10" hidden="1" x14ac:dyDescent="0.3">
      <c r="G496" t="s">
        <v>2</v>
      </c>
      <c r="H496" t="s">
        <v>143</v>
      </c>
      <c r="I496" t="s">
        <v>171</v>
      </c>
      <c r="J496">
        <v>6877</v>
      </c>
    </row>
    <row r="497" spans="7:10" hidden="1" x14ac:dyDescent="0.3">
      <c r="G497" t="s">
        <v>2</v>
      </c>
      <c r="H497" t="s">
        <v>143</v>
      </c>
      <c r="I497" t="s">
        <v>171</v>
      </c>
      <c r="J497">
        <v>6877</v>
      </c>
    </row>
    <row r="498" spans="7:10" hidden="1" x14ac:dyDescent="0.3">
      <c r="G498" t="s">
        <v>2</v>
      </c>
      <c r="H498" t="s">
        <v>142</v>
      </c>
      <c r="I498" t="s">
        <v>171</v>
      </c>
      <c r="J498">
        <v>6877</v>
      </c>
    </row>
    <row r="499" spans="7:10" hidden="1" x14ac:dyDescent="0.3">
      <c r="G499" t="s">
        <v>2</v>
      </c>
      <c r="H499" t="s">
        <v>143</v>
      </c>
      <c r="I499" t="s">
        <v>171</v>
      </c>
      <c r="J499">
        <v>6877</v>
      </c>
    </row>
    <row r="500" spans="7:10" hidden="1" x14ac:dyDescent="0.3">
      <c r="G500" t="s">
        <v>2</v>
      </c>
      <c r="H500" t="s">
        <v>142</v>
      </c>
      <c r="I500" t="s">
        <v>171</v>
      </c>
      <c r="J500">
        <v>6877</v>
      </c>
    </row>
    <row r="501" spans="7:10" hidden="1" x14ac:dyDescent="0.3">
      <c r="G501" t="s">
        <v>2</v>
      </c>
      <c r="H501" t="s">
        <v>142</v>
      </c>
      <c r="I501" t="s">
        <v>171</v>
      </c>
      <c r="J501">
        <v>6877</v>
      </c>
    </row>
    <row r="502" spans="7:10" hidden="1" x14ac:dyDescent="0.3">
      <c r="G502" t="s">
        <v>2</v>
      </c>
      <c r="H502" t="s">
        <v>142</v>
      </c>
      <c r="I502" t="s">
        <v>171</v>
      </c>
      <c r="J502">
        <v>6877</v>
      </c>
    </row>
    <row r="503" spans="7:10" hidden="1" x14ac:dyDescent="0.3">
      <c r="G503" t="s">
        <v>2</v>
      </c>
      <c r="H503" t="s">
        <v>142</v>
      </c>
      <c r="I503" t="s">
        <v>171</v>
      </c>
      <c r="J503">
        <v>6877</v>
      </c>
    </row>
    <row r="504" spans="7:10" hidden="1" x14ac:dyDescent="0.3">
      <c r="G504" t="s">
        <v>2</v>
      </c>
      <c r="H504" t="s">
        <v>142</v>
      </c>
      <c r="I504" t="s">
        <v>171</v>
      </c>
      <c r="J504">
        <v>6877</v>
      </c>
    </row>
    <row r="505" spans="7:10" hidden="1" x14ac:dyDescent="0.3">
      <c r="G505" t="s">
        <v>2</v>
      </c>
      <c r="H505" t="s">
        <v>142</v>
      </c>
      <c r="I505" t="s">
        <v>171</v>
      </c>
      <c r="J505">
        <v>6877</v>
      </c>
    </row>
    <row r="506" spans="7:10" hidden="1" x14ac:dyDescent="0.3">
      <c r="G506" t="s">
        <v>2</v>
      </c>
      <c r="H506" t="s">
        <v>142</v>
      </c>
      <c r="I506" t="s">
        <v>171</v>
      </c>
      <c r="J506">
        <v>6877</v>
      </c>
    </row>
    <row r="507" spans="7:10" hidden="1" x14ac:dyDescent="0.3">
      <c r="G507" t="s">
        <v>2</v>
      </c>
      <c r="H507" t="s">
        <v>143</v>
      </c>
      <c r="I507" t="s">
        <v>171</v>
      </c>
      <c r="J507">
        <v>6877</v>
      </c>
    </row>
    <row r="508" spans="7:10" hidden="1" x14ac:dyDescent="0.3">
      <c r="G508" t="s">
        <v>2</v>
      </c>
      <c r="H508" t="s">
        <v>143</v>
      </c>
      <c r="I508" t="s">
        <v>171</v>
      </c>
      <c r="J508">
        <v>6877</v>
      </c>
    </row>
    <row r="509" spans="7:10" hidden="1" x14ac:dyDescent="0.3">
      <c r="G509" t="s">
        <v>2</v>
      </c>
      <c r="H509" t="s">
        <v>142</v>
      </c>
      <c r="I509" t="s">
        <v>171</v>
      </c>
      <c r="J509">
        <v>6877</v>
      </c>
    </row>
    <row r="510" spans="7:10" hidden="1" x14ac:dyDescent="0.3">
      <c r="G510" t="s">
        <v>2</v>
      </c>
      <c r="H510" t="s">
        <v>142</v>
      </c>
      <c r="I510" t="s">
        <v>171</v>
      </c>
      <c r="J510">
        <v>6877</v>
      </c>
    </row>
    <row r="511" spans="7:10" hidden="1" x14ac:dyDescent="0.3">
      <c r="G511" t="s">
        <v>2</v>
      </c>
      <c r="H511" t="s">
        <v>41</v>
      </c>
      <c r="I511" t="s">
        <v>171</v>
      </c>
      <c r="J511">
        <v>6851</v>
      </c>
    </row>
    <row r="512" spans="7:10" hidden="1" x14ac:dyDescent="0.3">
      <c r="G512" t="s">
        <v>2</v>
      </c>
      <c r="H512" t="s">
        <v>41</v>
      </c>
      <c r="I512" t="s">
        <v>171</v>
      </c>
      <c r="J512">
        <v>6851</v>
      </c>
    </row>
    <row r="513" spans="7:10" hidden="1" x14ac:dyDescent="0.3">
      <c r="G513" t="s">
        <v>2</v>
      </c>
      <c r="H513" t="s">
        <v>119</v>
      </c>
      <c r="I513" t="s">
        <v>171</v>
      </c>
      <c r="J513">
        <v>6902</v>
      </c>
    </row>
    <row r="514" spans="7:10" hidden="1" x14ac:dyDescent="0.3">
      <c r="G514" t="s">
        <v>2</v>
      </c>
      <c r="H514" t="s">
        <v>119</v>
      </c>
      <c r="I514" t="s">
        <v>171</v>
      </c>
      <c r="J514">
        <v>6902</v>
      </c>
    </row>
    <row r="515" spans="7:10" hidden="1" x14ac:dyDescent="0.3">
      <c r="G515" t="s">
        <v>2</v>
      </c>
      <c r="H515" t="s">
        <v>41</v>
      </c>
      <c r="I515" t="s">
        <v>171</v>
      </c>
      <c r="J515">
        <v>6854</v>
      </c>
    </row>
    <row r="516" spans="7:10" hidden="1" x14ac:dyDescent="0.3">
      <c r="G516" t="s">
        <v>2</v>
      </c>
      <c r="H516" t="s">
        <v>119</v>
      </c>
      <c r="I516" t="s">
        <v>171</v>
      </c>
      <c r="J516">
        <v>6902</v>
      </c>
    </row>
    <row r="517" spans="7:10" hidden="1" x14ac:dyDescent="0.3">
      <c r="G517" t="s">
        <v>2</v>
      </c>
      <c r="H517" t="s">
        <v>119</v>
      </c>
      <c r="I517" t="s">
        <v>171</v>
      </c>
      <c r="J517">
        <v>6905</v>
      </c>
    </row>
    <row r="518" spans="7:10" hidden="1" x14ac:dyDescent="0.3">
      <c r="G518" t="s">
        <v>2</v>
      </c>
      <c r="H518" t="s">
        <v>119</v>
      </c>
      <c r="I518" t="s">
        <v>171</v>
      </c>
      <c r="J518">
        <v>6905</v>
      </c>
    </row>
    <row r="519" spans="7:10" hidden="1" x14ac:dyDescent="0.3">
      <c r="G519" t="s">
        <v>2</v>
      </c>
      <c r="H519" t="s">
        <v>119</v>
      </c>
      <c r="I519" t="s">
        <v>171</v>
      </c>
      <c r="J519">
        <v>6905</v>
      </c>
    </row>
    <row r="520" spans="7:10" hidden="1" x14ac:dyDescent="0.3">
      <c r="G520" t="s">
        <v>2</v>
      </c>
      <c r="H520" t="s">
        <v>144</v>
      </c>
      <c r="I520" t="s">
        <v>171</v>
      </c>
      <c r="J520">
        <v>6405</v>
      </c>
    </row>
    <row r="521" spans="7:10" hidden="1" x14ac:dyDescent="0.3">
      <c r="G521" t="s">
        <v>2</v>
      </c>
      <c r="H521" t="s">
        <v>16</v>
      </c>
      <c r="I521" t="s">
        <v>171</v>
      </c>
      <c r="J521">
        <v>6451</v>
      </c>
    </row>
    <row r="522" spans="7:10" hidden="1" x14ac:dyDescent="0.3">
      <c r="G522" t="s">
        <v>2</v>
      </c>
      <c r="H522" t="s">
        <v>16</v>
      </c>
      <c r="I522" t="s">
        <v>171</v>
      </c>
      <c r="J522">
        <v>6451</v>
      </c>
    </row>
    <row r="523" spans="7:10" hidden="1" x14ac:dyDescent="0.3">
      <c r="G523" t="s">
        <v>2</v>
      </c>
      <c r="H523" t="s">
        <v>16</v>
      </c>
      <c r="I523" t="s">
        <v>171</v>
      </c>
      <c r="J523">
        <v>6451</v>
      </c>
    </row>
    <row r="524" spans="7:10" hidden="1" x14ac:dyDescent="0.3">
      <c r="G524" t="s">
        <v>2</v>
      </c>
      <c r="H524" t="s">
        <v>16</v>
      </c>
      <c r="I524" t="s">
        <v>171</v>
      </c>
      <c r="J524">
        <v>6451</v>
      </c>
    </row>
    <row r="525" spans="7:10" hidden="1" x14ac:dyDescent="0.3">
      <c r="G525" t="s">
        <v>2</v>
      </c>
      <c r="H525" t="s">
        <v>16</v>
      </c>
      <c r="I525" t="s">
        <v>171</v>
      </c>
      <c r="J525">
        <v>6451</v>
      </c>
    </row>
    <row r="526" spans="7:10" hidden="1" x14ac:dyDescent="0.3">
      <c r="G526" t="s">
        <v>2</v>
      </c>
      <c r="H526" t="s">
        <v>145</v>
      </c>
      <c r="I526" t="s">
        <v>171</v>
      </c>
      <c r="J526">
        <v>6840</v>
      </c>
    </row>
    <row r="527" spans="7:10" hidden="1" x14ac:dyDescent="0.3">
      <c r="G527" t="s">
        <v>2</v>
      </c>
      <c r="H527" t="s">
        <v>16</v>
      </c>
      <c r="I527" t="s">
        <v>171</v>
      </c>
      <c r="J527">
        <v>6451</v>
      </c>
    </row>
    <row r="528" spans="7:10" hidden="1" x14ac:dyDescent="0.3">
      <c r="G528" t="s">
        <v>2</v>
      </c>
      <c r="H528" t="s">
        <v>17</v>
      </c>
      <c r="I528" t="s">
        <v>171</v>
      </c>
      <c r="J528">
        <v>6051</v>
      </c>
    </row>
    <row r="529" spans="7:10" hidden="1" x14ac:dyDescent="0.3">
      <c r="G529" t="s">
        <v>2</v>
      </c>
      <c r="H529" t="s">
        <v>146</v>
      </c>
      <c r="I529" t="s">
        <v>171</v>
      </c>
      <c r="J529">
        <v>6840</v>
      </c>
    </row>
    <row r="530" spans="7:10" hidden="1" x14ac:dyDescent="0.3">
      <c r="G530" t="s">
        <v>2</v>
      </c>
      <c r="H530" t="s">
        <v>146</v>
      </c>
      <c r="I530" t="s">
        <v>171</v>
      </c>
      <c r="J530">
        <v>6840</v>
      </c>
    </row>
    <row r="531" spans="7:10" hidden="1" x14ac:dyDescent="0.3">
      <c r="G531" t="s">
        <v>2</v>
      </c>
      <c r="H531" t="s">
        <v>146</v>
      </c>
      <c r="I531" t="s">
        <v>171</v>
      </c>
      <c r="J531">
        <v>6840</v>
      </c>
    </row>
    <row r="532" spans="7:10" hidden="1" x14ac:dyDescent="0.3">
      <c r="G532" t="s">
        <v>2</v>
      </c>
      <c r="H532" t="s">
        <v>147</v>
      </c>
      <c r="I532" t="s">
        <v>171</v>
      </c>
      <c r="J532">
        <v>6085</v>
      </c>
    </row>
    <row r="533" spans="7:10" hidden="1" x14ac:dyDescent="0.3">
      <c r="G533" t="s">
        <v>2</v>
      </c>
      <c r="H533" t="s">
        <v>147</v>
      </c>
      <c r="I533" t="s">
        <v>171</v>
      </c>
      <c r="J533">
        <v>6032</v>
      </c>
    </row>
    <row r="534" spans="7:10" hidden="1" x14ac:dyDescent="0.3">
      <c r="G534" t="s">
        <v>2</v>
      </c>
      <c r="H534" t="s">
        <v>147</v>
      </c>
      <c r="I534" t="s">
        <v>171</v>
      </c>
      <c r="J534">
        <v>6085</v>
      </c>
    </row>
    <row r="535" spans="7:10" hidden="1" x14ac:dyDescent="0.3">
      <c r="G535" t="s">
        <v>2</v>
      </c>
      <c r="H535" t="s">
        <v>61</v>
      </c>
      <c r="I535" t="s">
        <v>171</v>
      </c>
      <c r="J535">
        <v>6405</v>
      </c>
    </row>
    <row r="536" spans="7:10" hidden="1" x14ac:dyDescent="0.3">
      <c r="G536" t="s">
        <v>2</v>
      </c>
      <c r="H536" t="s">
        <v>146</v>
      </c>
      <c r="I536" t="s">
        <v>171</v>
      </c>
      <c r="J536">
        <v>6840</v>
      </c>
    </row>
    <row r="537" spans="7:10" hidden="1" x14ac:dyDescent="0.3">
      <c r="G537" t="s">
        <v>2</v>
      </c>
      <c r="H537" t="s">
        <v>148</v>
      </c>
      <c r="I537" t="s">
        <v>171</v>
      </c>
      <c r="J537">
        <v>6451</v>
      </c>
    </row>
    <row r="538" spans="7:10" hidden="1" x14ac:dyDescent="0.3">
      <c r="G538" t="s">
        <v>2</v>
      </c>
      <c r="H538" t="s">
        <v>145</v>
      </c>
      <c r="I538" t="s">
        <v>171</v>
      </c>
      <c r="J538">
        <v>6840</v>
      </c>
    </row>
    <row r="539" spans="7:10" hidden="1" x14ac:dyDescent="0.3">
      <c r="G539" t="s">
        <v>2</v>
      </c>
      <c r="H539" t="s">
        <v>146</v>
      </c>
      <c r="I539" t="s">
        <v>171</v>
      </c>
      <c r="J539">
        <v>6840</v>
      </c>
    </row>
    <row r="540" spans="7:10" hidden="1" x14ac:dyDescent="0.3">
      <c r="G540" t="s">
        <v>2</v>
      </c>
      <c r="H540" t="s">
        <v>146</v>
      </c>
      <c r="I540" t="s">
        <v>171</v>
      </c>
      <c r="J540">
        <v>6840</v>
      </c>
    </row>
    <row r="541" spans="7:10" hidden="1" x14ac:dyDescent="0.3">
      <c r="G541" t="s">
        <v>2</v>
      </c>
      <c r="H541" t="s">
        <v>23</v>
      </c>
      <c r="I541" t="s">
        <v>171</v>
      </c>
      <c r="J541">
        <v>6111</v>
      </c>
    </row>
    <row r="542" spans="7:10" hidden="1" x14ac:dyDescent="0.3">
      <c r="G542" t="s">
        <v>2</v>
      </c>
      <c r="H542" t="s">
        <v>27</v>
      </c>
      <c r="I542" t="s">
        <v>171</v>
      </c>
      <c r="J542">
        <v>6790</v>
      </c>
    </row>
    <row r="543" spans="7:10" hidden="1" x14ac:dyDescent="0.3">
      <c r="G543" t="s">
        <v>2</v>
      </c>
      <c r="H543" t="s">
        <v>28</v>
      </c>
      <c r="I543" t="s">
        <v>171</v>
      </c>
      <c r="J543">
        <v>6851</v>
      </c>
    </row>
    <row r="544" spans="7:10" hidden="1" x14ac:dyDescent="0.3">
      <c r="G544" t="s">
        <v>2</v>
      </c>
      <c r="H544" t="s">
        <v>141</v>
      </c>
      <c r="I544" t="s">
        <v>171</v>
      </c>
      <c r="J544">
        <v>6120</v>
      </c>
    </row>
    <row r="545" spans="7:10" hidden="1" x14ac:dyDescent="0.3">
      <c r="G545" t="s">
        <v>2</v>
      </c>
      <c r="H545" t="s">
        <v>142</v>
      </c>
      <c r="I545" t="s">
        <v>171</v>
      </c>
      <c r="J545">
        <v>6877</v>
      </c>
    </row>
    <row r="546" spans="7:10" hidden="1" x14ac:dyDescent="0.3">
      <c r="G546" t="s">
        <v>2</v>
      </c>
      <c r="H546" t="s">
        <v>142</v>
      </c>
      <c r="I546" t="s">
        <v>171</v>
      </c>
      <c r="J546">
        <v>6877</v>
      </c>
    </row>
    <row r="547" spans="7:10" hidden="1" x14ac:dyDescent="0.3">
      <c r="G547" t="s">
        <v>2</v>
      </c>
      <c r="H547" t="s">
        <v>142</v>
      </c>
      <c r="I547" t="s">
        <v>171</v>
      </c>
      <c r="J547">
        <v>6877</v>
      </c>
    </row>
    <row r="548" spans="7:10" hidden="1" x14ac:dyDescent="0.3">
      <c r="G548" t="s">
        <v>2</v>
      </c>
      <c r="H548" t="s">
        <v>142</v>
      </c>
      <c r="I548" t="s">
        <v>171</v>
      </c>
      <c r="J548">
        <v>6877</v>
      </c>
    </row>
    <row r="549" spans="7:10" hidden="1" x14ac:dyDescent="0.3">
      <c r="G549" t="s">
        <v>2</v>
      </c>
      <c r="H549" t="s">
        <v>142</v>
      </c>
      <c r="I549" t="s">
        <v>171</v>
      </c>
      <c r="J549">
        <v>6877</v>
      </c>
    </row>
    <row r="550" spans="7:10" hidden="1" x14ac:dyDescent="0.3">
      <c r="G550" t="s">
        <v>2</v>
      </c>
      <c r="H550" t="s">
        <v>142</v>
      </c>
      <c r="I550" t="s">
        <v>171</v>
      </c>
      <c r="J550">
        <v>6877</v>
      </c>
    </row>
    <row r="551" spans="7:10" hidden="1" x14ac:dyDescent="0.3">
      <c r="G551" t="s">
        <v>2</v>
      </c>
      <c r="H551" t="s">
        <v>142</v>
      </c>
      <c r="I551" t="s">
        <v>171</v>
      </c>
      <c r="J551">
        <v>6877</v>
      </c>
    </row>
    <row r="552" spans="7:10" hidden="1" x14ac:dyDescent="0.3">
      <c r="G552" t="s">
        <v>2</v>
      </c>
      <c r="H552" t="s">
        <v>142</v>
      </c>
      <c r="I552" t="s">
        <v>171</v>
      </c>
      <c r="J552">
        <v>6877</v>
      </c>
    </row>
    <row r="553" spans="7:10" hidden="1" x14ac:dyDescent="0.3">
      <c r="G553" t="s">
        <v>2</v>
      </c>
      <c r="H553" t="s">
        <v>142</v>
      </c>
      <c r="I553" t="s">
        <v>171</v>
      </c>
      <c r="J553">
        <v>6877</v>
      </c>
    </row>
    <row r="554" spans="7:10" hidden="1" x14ac:dyDescent="0.3">
      <c r="G554" t="s">
        <v>2</v>
      </c>
      <c r="H554" t="s">
        <v>142</v>
      </c>
      <c r="I554" t="s">
        <v>171</v>
      </c>
      <c r="J554">
        <v>6877</v>
      </c>
    </row>
    <row r="555" spans="7:10" hidden="1" x14ac:dyDescent="0.3">
      <c r="G555" t="s">
        <v>2</v>
      </c>
      <c r="H555" t="s">
        <v>142</v>
      </c>
      <c r="I555" t="s">
        <v>171</v>
      </c>
      <c r="J555">
        <v>6877</v>
      </c>
    </row>
    <row r="556" spans="7:10" hidden="1" x14ac:dyDescent="0.3">
      <c r="G556" t="s">
        <v>2</v>
      </c>
      <c r="H556" t="s">
        <v>142</v>
      </c>
      <c r="I556" t="s">
        <v>171</v>
      </c>
      <c r="J556">
        <v>6877</v>
      </c>
    </row>
    <row r="557" spans="7:10" hidden="1" x14ac:dyDescent="0.3">
      <c r="G557" t="s">
        <v>2</v>
      </c>
      <c r="H557" t="s">
        <v>142</v>
      </c>
      <c r="I557" t="s">
        <v>171</v>
      </c>
      <c r="J557">
        <v>6877</v>
      </c>
    </row>
    <row r="558" spans="7:10" hidden="1" x14ac:dyDescent="0.3">
      <c r="G558" t="s">
        <v>2</v>
      </c>
      <c r="H558" t="s">
        <v>142</v>
      </c>
      <c r="I558" t="s">
        <v>171</v>
      </c>
      <c r="J558">
        <v>6877</v>
      </c>
    </row>
    <row r="559" spans="7:10" hidden="1" x14ac:dyDescent="0.3">
      <c r="G559" t="s">
        <v>2</v>
      </c>
      <c r="H559" t="s">
        <v>106</v>
      </c>
      <c r="I559" t="s">
        <v>171</v>
      </c>
      <c r="J559">
        <v>6107</v>
      </c>
    </row>
    <row r="560" spans="7:10" hidden="1" x14ac:dyDescent="0.3">
      <c r="G560" t="s">
        <v>2</v>
      </c>
      <c r="H560" t="s">
        <v>165</v>
      </c>
      <c r="I560" t="s">
        <v>171</v>
      </c>
      <c r="J560">
        <v>6447</v>
      </c>
    </row>
    <row r="561" spans="7:15" hidden="1" x14ac:dyDescent="0.3">
      <c r="G561" t="s">
        <v>2</v>
      </c>
      <c r="H561" t="s">
        <v>166</v>
      </c>
      <c r="I561" t="s">
        <v>171</v>
      </c>
      <c r="J561">
        <v>6424</v>
      </c>
    </row>
    <row r="562" spans="7:15" hidden="1" x14ac:dyDescent="0.3">
      <c r="G562" t="s">
        <v>2</v>
      </c>
      <c r="H562" t="s">
        <v>166</v>
      </c>
      <c r="I562" t="s">
        <v>171</v>
      </c>
      <c r="J562">
        <v>6424</v>
      </c>
      <c r="O562" t="s">
        <v>171</v>
      </c>
    </row>
    <row r="563" spans="7:15" hidden="1" x14ac:dyDescent="0.3">
      <c r="G563" t="s">
        <v>2</v>
      </c>
      <c r="H563" t="s">
        <v>166</v>
      </c>
      <c r="I563" t="s">
        <v>171</v>
      </c>
      <c r="J563">
        <v>6424</v>
      </c>
      <c r="O563" t="s">
        <v>171</v>
      </c>
    </row>
    <row r="564" spans="7:15" hidden="1" x14ac:dyDescent="0.3">
      <c r="G564" t="s">
        <v>2</v>
      </c>
      <c r="H564" t="s">
        <v>167</v>
      </c>
      <c r="I564" t="s">
        <v>171</v>
      </c>
      <c r="J564">
        <v>6019</v>
      </c>
      <c r="O564" t="s">
        <v>171</v>
      </c>
    </row>
    <row r="565" spans="7:15" hidden="1" x14ac:dyDescent="0.3">
      <c r="G565" t="s">
        <v>2</v>
      </c>
      <c r="H565" t="s">
        <v>34</v>
      </c>
      <c r="I565" t="s">
        <v>171</v>
      </c>
      <c r="J565">
        <v>6702</v>
      </c>
      <c r="O565" t="s">
        <v>171</v>
      </c>
    </row>
    <row r="566" spans="7:15" hidden="1" x14ac:dyDescent="0.3">
      <c r="G566" t="s">
        <v>2</v>
      </c>
      <c r="H566" t="s">
        <v>83</v>
      </c>
      <c r="I566" t="s">
        <v>171</v>
      </c>
      <c r="J566">
        <v>6795</v>
      </c>
      <c r="O566" t="s">
        <v>171</v>
      </c>
    </row>
    <row r="567" spans="7:15" hidden="1" x14ac:dyDescent="0.3">
      <c r="G567" t="s">
        <v>2</v>
      </c>
      <c r="H567" t="s">
        <v>83</v>
      </c>
      <c r="I567" t="s">
        <v>171</v>
      </c>
      <c r="J567">
        <v>6795</v>
      </c>
      <c r="O567" t="s">
        <v>171</v>
      </c>
    </row>
    <row r="568" spans="7:15" hidden="1" x14ac:dyDescent="0.3">
      <c r="G568" t="s">
        <v>7</v>
      </c>
      <c r="H568" t="s">
        <v>41</v>
      </c>
      <c r="I568" t="s">
        <v>171</v>
      </c>
      <c r="J568">
        <v>6854</v>
      </c>
      <c r="O568" t="s">
        <v>171</v>
      </c>
    </row>
    <row r="569" spans="7:15" hidden="1" x14ac:dyDescent="0.3">
      <c r="G569" t="s">
        <v>7</v>
      </c>
      <c r="H569" t="s">
        <v>35</v>
      </c>
      <c r="I569" t="s">
        <v>171</v>
      </c>
      <c r="J569">
        <v>6320</v>
      </c>
      <c r="O569" t="s">
        <v>172</v>
      </c>
    </row>
    <row r="570" spans="7:15" hidden="1" x14ac:dyDescent="0.3">
      <c r="G570" t="s">
        <v>7</v>
      </c>
      <c r="H570" t="s">
        <v>35</v>
      </c>
      <c r="I570" t="s">
        <v>171</v>
      </c>
      <c r="J570">
        <v>6320</v>
      </c>
      <c r="O570" t="s">
        <v>171</v>
      </c>
    </row>
    <row r="571" spans="7:15" hidden="1" x14ac:dyDescent="0.3">
      <c r="G571" t="s">
        <v>7</v>
      </c>
      <c r="H571" t="s">
        <v>119</v>
      </c>
      <c r="I571" t="s">
        <v>171</v>
      </c>
      <c r="J571">
        <v>6907</v>
      </c>
      <c r="O571" t="s">
        <v>171</v>
      </c>
    </row>
    <row r="572" spans="7:15" hidden="1" x14ac:dyDescent="0.3">
      <c r="G572" t="s">
        <v>7</v>
      </c>
      <c r="H572" t="s">
        <v>119</v>
      </c>
      <c r="I572" t="s">
        <v>171</v>
      </c>
      <c r="J572">
        <v>6907</v>
      </c>
      <c r="O572" t="s">
        <v>171</v>
      </c>
    </row>
    <row r="573" spans="7:15" hidden="1" x14ac:dyDescent="0.3">
      <c r="G573" t="s">
        <v>7</v>
      </c>
      <c r="H573" t="s">
        <v>151</v>
      </c>
      <c r="I573" t="s">
        <v>171</v>
      </c>
      <c r="J573">
        <v>6074</v>
      </c>
      <c r="O573" t="s">
        <v>171</v>
      </c>
    </row>
    <row r="574" spans="7:15" hidden="1" x14ac:dyDescent="0.3">
      <c r="G574" t="s">
        <v>7</v>
      </c>
      <c r="H574" t="s">
        <v>152</v>
      </c>
      <c r="I574" t="s">
        <v>171</v>
      </c>
      <c r="J574">
        <v>6095</v>
      </c>
      <c r="O574" t="s">
        <v>172</v>
      </c>
    </row>
    <row r="575" spans="7:15" hidden="1" x14ac:dyDescent="0.3">
      <c r="G575" t="s">
        <v>7</v>
      </c>
      <c r="H575" t="s">
        <v>154</v>
      </c>
      <c r="I575" t="s">
        <v>171</v>
      </c>
      <c r="J575">
        <v>6492</v>
      </c>
      <c r="O575" t="s">
        <v>171</v>
      </c>
    </row>
    <row r="576" spans="7:15" hidden="1" x14ac:dyDescent="0.3">
      <c r="G576" t="s">
        <v>7</v>
      </c>
      <c r="H576" t="s">
        <v>156</v>
      </c>
      <c r="I576" t="s">
        <v>171</v>
      </c>
      <c r="J576">
        <v>6010</v>
      </c>
      <c r="O576" t="s">
        <v>171</v>
      </c>
    </row>
    <row r="577" spans="7:15" hidden="1" x14ac:dyDescent="0.3">
      <c r="G577" t="s">
        <v>7</v>
      </c>
      <c r="H577" t="s">
        <v>156</v>
      </c>
      <c r="I577" t="s">
        <v>171</v>
      </c>
      <c r="J577">
        <v>6010</v>
      </c>
      <c r="O577" t="s">
        <v>171</v>
      </c>
    </row>
    <row r="578" spans="7:15" hidden="1" x14ac:dyDescent="0.3">
      <c r="G578" t="s">
        <v>7</v>
      </c>
      <c r="H578" t="s">
        <v>119</v>
      </c>
      <c r="I578" t="s">
        <v>171</v>
      </c>
      <c r="J578">
        <v>6902</v>
      </c>
      <c r="O578" t="s">
        <v>171</v>
      </c>
    </row>
    <row r="579" spans="7:15" hidden="1" x14ac:dyDescent="0.3">
      <c r="G579" t="s">
        <v>7</v>
      </c>
      <c r="H579" t="s">
        <v>119</v>
      </c>
      <c r="I579" t="s">
        <v>171</v>
      </c>
      <c r="J579">
        <v>6905</v>
      </c>
      <c r="O579" t="s">
        <v>171</v>
      </c>
    </row>
    <row r="580" spans="7:15" hidden="1" x14ac:dyDescent="0.3">
      <c r="G580" t="s">
        <v>7</v>
      </c>
      <c r="H580" t="s">
        <v>119</v>
      </c>
      <c r="I580" t="s">
        <v>171</v>
      </c>
      <c r="J580">
        <v>6905</v>
      </c>
      <c r="O580" t="s">
        <v>173</v>
      </c>
    </row>
    <row r="581" spans="7:15" hidden="1" x14ac:dyDescent="0.3">
      <c r="G581" t="s">
        <v>7</v>
      </c>
      <c r="H581" t="s">
        <v>119</v>
      </c>
      <c r="I581" t="s">
        <v>171</v>
      </c>
      <c r="J581">
        <v>6905</v>
      </c>
      <c r="O581" t="s">
        <v>171</v>
      </c>
    </row>
    <row r="582" spans="7:15" hidden="1" x14ac:dyDescent="0.3">
      <c r="G582" t="s">
        <v>7</v>
      </c>
      <c r="H582" t="s">
        <v>41</v>
      </c>
      <c r="I582" t="s">
        <v>171</v>
      </c>
      <c r="J582">
        <v>6854</v>
      </c>
      <c r="O582" t="s">
        <v>171</v>
      </c>
    </row>
    <row r="583" spans="7:15" hidden="1" x14ac:dyDescent="0.3">
      <c r="G583" t="s">
        <v>1</v>
      </c>
      <c r="H583" t="s">
        <v>14</v>
      </c>
      <c r="I583" t="s">
        <v>172</v>
      </c>
      <c r="J583">
        <v>2910</v>
      </c>
      <c r="O583" t="s">
        <v>171</v>
      </c>
    </row>
    <row r="584" spans="7:15" hidden="1" x14ac:dyDescent="0.3">
      <c r="G584" t="s">
        <v>1</v>
      </c>
      <c r="H584" t="s">
        <v>19</v>
      </c>
      <c r="I584" t="s">
        <v>172</v>
      </c>
      <c r="J584">
        <v>2889</v>
      </c>
      <c r="O584" t="s">
        <v>171</v>
      </c>
    </row>
    <row r="585" spans="7:15" hidden="1" x14ac:dyDescent="0.3">
      <c r="G585" t="s">
        <v>1</v>
      </c>
      <c r="H585" t="s">
        <v>29</v>
      </c>
      <c r="I585" t="s">
        <v>172</v>
      </c>
      <c r="J585">
        <v>2914</v>
      </c>
      <c r="O585" t="s">
        <v>171</v>
      </c>
    </row>
    <row r="586" spans="7:15" hidden="1" x14ac:dyDescent="0.3">
      <c r="G586" t="s">
        <v>1</v>
      </c>
      <c r="H586" t="s">
        <v>29</v>
      </c>
      <c r="I586" t="s">
        <v>172</v>
      </c>
      <c r="J586">
        <v>2914</v>
      </c>
      <c r="O586" t="s">
        <v>171</v>
      </c>
    </row>
    <row r="587" spans="7:15" hidden="1" x14ac:dyDescent="0.3">
      <c r="G587" t="s">
        <v>1</v>
      </c>
      <c r="H587" t="s">
        <v>29</v>
      </c>
      <c r="I587" t="s">
        <v>172</v>
      </c>
      <c r="J587">
        <v>2914</v>
      </c>
      <c r="O587" t="s">
        <v>171</v>
      </c>
    </row>
    <row r="588" spans="7:15" hidden="1" x14ac:dyDescent="0.3">
      <c r="G588" t="s">
        <v>1</v>
      </c>
      <c r="H588" t="s">
        <v>29</v>
      </c>
      <c r="I588" t="s">
        <v>172</v>
      </c>
      <c r="J588">
        <v>2914</v>
      </c>
      <c r="O588" t="s">
        <v>171</v>
      </c>
    </row>
    <row r="589" spans="7:15" hidden="1" x14ac:dyDescent="0.3">
      <c r="G589" t="s">
        <v>1</v>
      </c>
      <c r="H589" t="s">
        <v>29</v>
      </c>
      <c r="I589" t="s">
        <v>172</v>
      </c>
      <c r="J589">
        <v>2914</v>
      </c>
      <c r="O589" t="s">
        <v>171</v>
      </c>
    </row>
    <row r="590" spans="7:15" hidden="1" x14ac:dyDescent="0.3">
      <c r="G590" t="s">
        <v>1</v>
      </c>
      <c r="H590" t="s">
        <v>31</v>
      </c>
      <c r="I590" t="s">
        <v>172</v>
      </c>
      <c r="J590">
        <v>2860</v>
      </c>
      <c r="O590" t="s">
        <v>171</v>
      </c>
    </row>
    <row r="591" spans="7:15" hidden="1" x14ac:dyDescent="0.3">
      <c r="G591" t="s">
        <v>1</v>
      </c>
      <c r="H591" t="s">
        <v>129</v>
      </c>
      <c r="I591" t="s">
        <v>172</v>
      </c>
      <c r="J591">
        <v>2863</v>
      </c>
      <c r="O591" t="s">
        <v>171</v>
      </c>
    </row>
    <row r="592" spans="7:15" hidden="1" x14ac:dyDescent="0.3">
      <c r="G592" t="s">
        <v>1</v>
      </c>
      <c r="H592" t="s">
        <v>153</v>
      </c>
      <c r="I592" t="s">
        <v>172</v>
      </c>
      <c r="J592">
        <v>2908</v>
      </c>
      <c r="O592" t="s">
        <v>172</v>
      </c>
    </row>
    <row r="593" spans="7:15" hidden="1" x14ac:dyDescent="0.3">
      <c r="G593" t="s">
        <v>1</v>
      </c>
      <c r="H593" t="s">
        <v>153</v>
      </c>
      <c r="I593" t="s">
        <v>172</v>
      </c>
      <c r="J593">
        <v>2904</v>
      </c>
      <c r="O593" t="s">
        <v>172</v>
      </c>
    </row>
    <row r="594" spans="7:15" hidden="1" x14ac:dyDescent="0.3">
      <c r="G594" t="s">
        <v>1</v>
      </c>
      <c r="H594" t="s">
        <v>155</v>
      </c>
      <c r="I594" t="s">
        <v>172</v>
      </c>
      <c r="J594">
        <v>2865</v>
      </c>
      <c r="O594" t="s">
        <v>172</v>
      </c>
    </row>
    <row r="595" spans="7:15" hidden="1" x14ac:dyDescent="0.3">
      <c r="G595" t="s">
        <v>1</v>
      </c>
      <c r="H595" t="s">
        <v>157</v>
      </c>
      <c r="I595" t="s">
        <v>172</v>
      </c>
      <c r="J595">
        <v>2882</v>
      </c>
      <c r="O595" t="s">
        <v>172</v>
      </c>
    </row>
    <row r="596" spans="7:15" hidden="1" x14ac:dyDescent="0.3">
      <c r="G596" t="s">
        <v>1</v>
      </c>
      <c r="H596" t="s">
        <v>158</v>
      </c>
      <c r="I596" t="s">
        <v>172</v>
      </c>
      <c r="J596">
        <v>2818</v>
      </c>
      <c r="O596" t="s">
        <v>172</v>
      </c>
    </row>
    <row r="597" spans="7:15" hidden="1" x14ac:dyDescent="0.3">
      <c r="G597" t="s">
        <v>1</v>
      </c>
      <c r="H597" t="s">
        <v>19</v>
      </c>
      <c r="I597" t="s">
        <v>172</v>
      </c>
      <c r="J597">
        <v>2884</v>
      </c>
      <c r="O597" t="s">
        <v>171</v>
      </c>
    </row>
    <row r="598" spans="7:15" hidden="1" x14ac:dyDescent="0.3">
      <c r="G598" t="s">
        <v>1</v>
      </c>
      <c r="H598" t="s">
        <v>31</v>
      </c>
      <c r="I598" t="s">
        <v>172</v>
      </c>
      <c r="J598">
        <v>2860</v>
      </c>
      <c r="O598" t="s">
        <v>171</v>
      </c>
    </row>
    <row r="599" spans="7:15" hidden="1" x14ac:dyDescent="0.3">
      <c r="G599" t="s">
        <v>1</v>
      </c>
      <c r="H599" t="s">
        <v>31</v>
      </c>
      <c r="I599" t="s">
        <v>172</v>
      </c>
      <c r="J599">
        <v>2860</v>
      </c>
      <c r="O599" t="s">
        <v>171</v>
      </c>
    </row>
    <row r="600" spans="7:15" hidden="1" x14ac:dyDescent="0.3">
      <c r="G600" t="s">
        <v>12</v>
      </c>
      <c r="H600" t="s">
        <v>168</v>
      </c>
      <c r="I600" t="s">
        <v>179</v>
      </c>
      <c r="J600">
        <v>8031</v>
      </c>
      <c r="O600" t="s">
        <v>171</v>
      </c>
    </row>
    <row r="601" spans="7:15" hidden="1" x14ac:dyDescent="0.3">
      <c r="G601" t="s">
        <v>12</v>
      </c>
      <c r="H601" t="s">
        <v>168</v>
      </c>
      <c r="I601" t="s">
        <v>179</v>
      </c>
      <c r="J601">
        <v>8031</v>
      </c>
      <c r="O601" t="s">
        <v>171</v>
      </c>
    </row>
    <row r="602" spans="7:15" hidden="1" x14ac:dyDescent="0.3">
      <c r="G602" t="s">
        <v>12</v>
      </c>
      <c r="H602" t="s">
        <v>168</v>
      </c>
      <c r="I602" t="s">
        <v>179</v>
      </c>
      <c r="J602">
        <v>8031</v>
      </c>
      <c r="O602" t="s">
        <v>171</v>
      </c>
    </row>
    <row r="603" spans="7:15" hidden="1" x14ac:dyDescent="0.3">
      <c r="G603" t="s">
        <v>6</v>
      </c>
      <c r="H603" t="s">
        <v>102</v>
      </c>
      <c r="I603" t="s">
        <v>171</v>
      </c>
      <c r="J603">
        <v>6824</v>
      </c>
      <c r="O603" t="s">
        <v>171</v>
      </c>
    </row>
    <row r="604" spans="7:15" hidden="1" x14ac:dyDescent="0.3">
      <c r="G604" t="s">
        <v>6</v>
      </c>
      <c r="H604" t="s">
        <v>21</v>
      </c>
      <c r="I604" t="s">
        <v>171</v>
      </c>
      <c r="J604">
        <v>6610</v>
      </c>
      <c r="O604" t="s">
        <v>172</v>
      </c>
    </row>
    <row r="605" spans="7:15" hidden="1" x14ac:dyDescent="0.3">
      <c r="G605" t="s">
        <v>6</v>
      </c>
      <c r="H605" t="s">
        <v>51</v>
      </c>
      <c r="I605" t="s">
        <v>171</v>
      </c>
      <c r="J605">
        <v>6525</v>
      </c>
      <c r="O605" t="s">
        <v>171</v>
      </c>
    </row>
    <row r="606" spans="7:15" hidden="1" x14ac:dyDescent="0.3">
      <c r="G606" t="s">
        <v>6</v>
      </c>
      <c r="H606" t="s">
        <v>13</v>
      </c>
      <c r="I606" t="s">
        <v>171</v>
      </c>
      <c r="J606">
        <v>6515</v>
      </c>
      <c r="O606" t="s">
        <v>171</v>
      </c>
    </row>
    <row r="607" spans="7:15" hidden="1" x14ac:dyDescent="0.3">
      <c r="G607" t="s">
        <v>6</v>
      </c>
      <c r="H607" t="s">
        <v>21</v>
      </c>
      <c r="I607" t="s">
        <v>171</v>
      </c>
      <c r="J607">
        <v>6610</v>
      </c>
      <c r="O607" t="s">
        <v>171</v>
      </c>
    </row>
    <row r="608" spans="7:15" hidden="1" x14ac:dyDescent="0.3">
      <c r="G608" t="s">
        <v>6</v>
      </c>
      <c r="H608" t="s">
        <v>21</v>
      </c>
      <c r="I608" t="s">
        <v>171</v>
      </c>
      <c r="J608">
        <v>6610</v>
      </c>
      <c r="O608" t="s">
        <v>171</v>
      </c>
    </row>
    <row r="609" spans="7:15" hidden="1" x14ac:dyDescent="0.3">
      <c r="G609" t="s">
        <v>6</v>
      </c>
      <c r="H609" t="s">
        <v>21</v>
      </c>
      <c r="I609" t="s">
        <v>171</v>
      </c>
      <c r="J609">
        <v>6610</v>
      </c>
      <c r="O609" t="s">
        <v>174</v>
      </c>
    </row>
    <row r="610" spans="7:15" hidden="1" x14ac:dyDescent="0.3">
      <c r="G610" t="s">
        <v>6</v>
      </c>
      <c r="H610" t="s">
        <v>63</v>
      </c>
      <c r="I610" t="s">
        <v>171</v>
      </c>
      <c r="J610">
        <v>6615</v>
      </c>
      <c r="O610" t="s">
        <v>171</v>
      </c>
    </row>
    <row r="611" spans="7:15" hidden="1" x14ac:dyDescent="0.3">
      <c r="G611" t="s">
        <v>6</v>
      </c>
      <c r="H611" t="s">
        <v>63</v>
      </c>
      <c r="I611" t="s">
        <v>171</v>
      </c>
      <c r="J611">
        <v>6615</v>
      </c>
      <c r="O611" t="s">
        <v>171</v>
      </c>
    </row>
    <row r="612" spans="7:15" hidden="1" x14ac:dyDescent="0.3">
      <c r="G612" t="s">
        <v>6</v>
      </c>
      <c r="H612" t="s">
        <v>63</v>
      </c>
      <c r="I612" t="s">
        <v>171</v>
      </c>
      <c r="J612">
        <v>6615</v>
      </c>
      <c r="O612" t="s">
        <v>171</v>
      </c>
    </row>
    <row r="613" spans="7:15" hidden="1" x14ac:dyDescent="0.3">
      <c r="G613" t="s">
        <v>6</v>
      </c>
      <c r="H613" t="s">
        <v>63</v>
      </c>
      <c r="I613" t="s">
        <v>171</v>
      </c>
      <c r="J613">
        <v>6615</v>
      </c>
      <c r="O613" t="s">
        <v>171</v>
      </c>
    </row>
    <row r="614" spans="7:15" hidden="1" x14ac:dyDescent="0.3">
      <c r="G614" t="s">
        <v>6</v>
      </c>
      <c r="H614" t="s">
        <v>13</v>
      </c>
      <c r="I614" t="s">
        <v>171</v>
      </c>
      <c r="J614">
        <v>6513</v>
      </c>
      <c r="O614" t="s">
        <v>171</v>
      </c>
    </row>
    <row r="615" spans="7:15" hidden="1" x14ac:dyDescent="0.3">
      <c r="G615" t="s">
        <v>6</v>
      </c>
      <c r="H615" t="s">
        <v>13</v>
      </c>
      <c r="I615" t="s">
        <v>171</v>
      </c>
      <c r="J615">
        <v>6513</v>
      </c>
      <c r="O615" t="s">
        <v>171</v>
      </c>
    </row>
    <row r="616" spans="7:15" hidden="1" x14ac:dyDescent="0.3">
      <c r="G616" t="s">
        <v>6</v>
      </c>
      <c r="H616" t="s">
        <v>13</v>
      </c>
      <c r="I616" t="s">
        <v>171</v>
      </c>
      <c r="J616">
        <v>6513</v>
      </c>
      <c r="O616" t="s">
        <v>171</v>
      </c>
    </row>
    <row r="617" spans="7:15" hidden="1" x14ac:dyDescent="0.3">
      <c r="G617" t="s">
        <v>6</v>
      </c>
      <c r="H617" t="s">
        <v>13</v>
      </c>
      <c r="I617" t="s">
        <v>171</v>
      </c>
      <c r="J617">
        <v>6513</v>
      </c>
      <c r="O617" t="s">
        <v>171</v>
      </c>
    </row>
    <row r="618" spans="7:15" hidden="1" x14ac:dyDescent="0.3">
      <c r="G618" t="s">
        <v>6</v>
      </c>
      <c r="H618" t="s">
        <v>13</v>
      </c>
      <c r="I618" t="s">
        <v>171</v>
      </c>
      <c r="J618">
        <v>6513</v>
      </c>
      <c r="O618" t="s">
        <v>171</v>
      </c>
    </row>
    <row r="619" spans="7:15" hidden="1" x14ac:dyDescent="0.3">
      <c r="G619" t="s">
        <v>6</v>
      </c>
      <c r="H619" t="s">
        <v>13</v>
      </c>
      <c r="I619" t="s">
        <v>171</v>
      </c>
      <c r="J619">
        <v>6513</v>
      </c>
      <c r="O619" t="s">
        <v>171</v>
      </c>
    </row>
    <row r="620" spans="7:15" hidden="1" x14ac:dyDescent="0.3">
      <c r="G620" t="s">
        <v>6</v>
      </c>
      <c r="H620" t="s">
        <v>13</v>
      </c>
      <c r="I620" t="s">
        <v>171</v>
      </c>
      <c r="J620">
        <v>6513</v>
      </c>
      <c r="O620" t="s">
        <v>171</v>
      </c>
    </row>
    <row r="621" spans="7:15" hidden="1" x14ac:dyDescent="0.3">
      <c r="G621" t="s">
        <v>6</v>
      </c>
      <c r="H621" t="s">
        <v>13</v>
      </c>
      <c r="I621" t="s">
        <v>171</v>
      </c>
      <c r="J621">
        <v>6513</v>
      </c>
      <c r="O621" t="s">
        <v>171</v>
      </c>
    </row>
    <row r="622" spans="7:15" hidden="1" x14ac:dyDescent="0.3">
      <c r="G622" t="s">
        <v>6</v>
      </c>
      <c r="H622" t="s">
        <v>13</v>
      </c>
      <c r="I622" t="s">
        <v>171</v>
      </c>
      <c r="J622">
        <v>6513</v>
      </c>
      <c r="O622" t="s">
        <v>171</v>
      </c>
    </row>
    <row r="623" spans="7:15" hidden="1" x14ac:dyDescent="0.3">
      <c r="G623" t="s">
        <v>6</v>
      </c>
      <c r="H623" t="s">
        <v>32</v>
      </c>
      <c r="I623" t="s">
        <v>171</v>
      </c>
      <c r="J623">
        <v>6460</v>
      </c>
      <c r="O623" t="s">
        <v>171</v>
      </c>
    </row>
    <row r="624" spans="7:15" hidden="1" x14ac:dyDescent="0.3">
      <c r="G624" t="s">
        <v>6</v>
      </c>
      <c r="H624" t="s">
        <v>21</v>
      </c>
      <c r="I624" t="s">
        <v>171</v>
      </c>
      <c r="J624">
        <v>6606</v>
      </c>
      <c r="O624" t="s">
        <v>171</v>
      </c>
    </row>
    <row r="625" spans="7:15" hidden="1" x14ac:dyDescent="0.3">
      <c r="G625" t="s">
        <v>6</v>
      </c>
      <c r="H625" t="s">
        <v>13</v>
      </c>
      <c r="I625" t="s">
        <v>171</v>
      </c>
      <c r="J625">
        <v>6511</v>
      </c>
      <c r="O625" t="s">
        <v>171</v>
      </c>
    </row>
    <row r="626" spans="7:15" hidden="1" x14ac:dyDescent="0.3">
      <c r="G626" t="s">
        <v>6</v>
      </c>
      <c r="H626" t="s">
        <v>13</v>
      </c>
      <c r="I626" t="s">
        <v>171</v>
      </c>
      <c r="J626">
        <v>6511</v>
      </c>
      <c r="O626" t="s">
        <v>171</v>
      </c>
    </row>
    <row r="627" spans="7:15" hidden="1" x14ac:dyDescent="0.3">
      <c r="G627" t="s">
        <v>6</v>
      </c>
      <c r="H627" t="s">
        <v>13</v>
      </c>
      <c r="I627" t="s">
        <v>171</v>
      </c>
      <c r="J627">
        <v>6511</v>
      </c>
      <c r="O627" t="s">
        <v>171</v>
      </c>
    </row>
    <row r="628" spans="7:15" hidden="1" x14ac:dyDescent="0.3">
      <c r="G628" t="s">
        <v>6</v>
      </c>
      <c r="H628" t="s">
        <v>21</v>
      </c>
      <c r="I628" t="s">
        <v>171</v>
      </c>
      <c r="J628">
        <v>6605</v>
      </c>
      <c r="O628" t="s">
        <v>171</v>
      </c>
    </row>
    <row r="629" spans="7:15" hidden="1" x14ac:dyDescent="0.3">
      <c r="G629" t="s">
        <v>6</v>
      </c>
      <c r="H629" t="s">
        <v>21</v>
      </c>
      <c r="I629" t="s">
        <v>171</v>
      </c>
      <c r="J629">
        <v>6606</v>
      </c>
      <c r="O629" t="s">
        <v>171</v>
      </c>
    </row>
    <row r="630" spans="7:15" hidden="1" x14ac:dyDescent="0.3">
      <c r="G630" t="s">
        <v>6</v>
      </c>
      <c r="H630" t="s">
        <v>21</v>
      </c>
      <c r="I630" t="s">
        <v>171</v>
      </c>
      <c r="J630">
        <v>6606</v>
      </c>
      <c r="O630" t="s">
        <v>171</v>
      </c>
    </row>
    <row r="631" spans="7:15" hidden="1" x14ac:dyDescent="0.3">
      <c r="G631" t="s">
        <v>10</v>
      </c>
      <c r="H631" t="s">
        <v>163</v>
      </c>
      <c r="I631" t="s">
        <v>177</v>
      </c>
      <c r="J631">
        <v>89101</v>
      </c>
      <c r="O631" t="s">
        <v>171</v>
      </c>
    </row>
    <row r="632" spans="7:15" hidden="1" x14ac:dyDescent="0.3">
      <c r="G632" t="s">
        <v>10</v>
      </c>
      <c r="H632" t="s">
        <v>163</v>
      </c>
      <c r="I632" t="s">
        <v>177</v>
      </c>
      <c r="J632">
        <v>89101</v>
      </c>
      <c r="O632" t="s">
        <v>171</v>
      </c>
    </row>
    <row r="633" spans="7:15" hidden="1" x14ac:dyDescent="0.3">
      <c r="G633" t="s">
        <v>9</v>
      </c>
      <c r="H633" t="s">
        <v>159</v>
      </c>
      <c r="I633" t="s">
        <v>176</v>
      </c>
      <c r="J633">
        <v>33712</v>
      </c>
      <c r="O633" t="s">
        <v>171</v>
      </c>
    </row>
    <row r="634" spans="7:15" hidden="1" x14ac:dyDescent="0.3">
      <c r="G634" t="s">
        <v>9</v>
      </c>
      <c r="H634" t="s">
        <v>160</v>
      </c>
      <c r="I634" t="s">
        <v>176</v>
      </c>
      <c r="J634">
        <v>34236</v>
      </c>
      <c r="O634" t="s">
        <v>171</v>
      </c>
    </row>
    <row r="635" spans="7:15" hidden="1" x14ac:dyDescent="0.3">
      <c r="G635" t="s">
        <v>9</v>
      </c>
      <c r="H635" t="s">
        <v>161</v>
      </c>
      <c r="I635" t="s">
        <v>176</v>
      </c>
      <c r="J635">
        <v>34202</v>
      </c>
      <c r="O635" t="s">
        <v>171</v>
      </c>
    </row>
    <row r="636" spans="7:15" hidden="1" x14ac:dyDescent="0.3">
      <c r="G636" t="s">
        <v>9</v>
      </c>
      <c r="H636" t="s">
        <v>162</v>
      </c>
      <c r="I636" t="s">
        <v>176</v>
      </c>
      <c r="J636">
        <v>34219</v>
      </c>
      <c r="O636" t="s">
        <v>171</v>
      </c>
    </row>
    <row r="637" spans="7:15" hidden="1" x14ac:dyDescent="0.3">
      <c r="G637" t="s">
        <v>9</v>
      </c>
      <c r="H637" t="s">
        <v>161</v>
      </c>
      <c r="I637" t="s">
        <v>176</v>
      </c>
      <c r="J637">
        <v>34202</v>
      </c>
      <c r="O637" t="s">
        <v>171</v>
      </c>
    </row>
    <row r="638" spans="7:15" hidden="1" x14ac:dyDescent="0.3">
      <c r="G638" t="s">
        <v>9</v>
      </c>
      <c r="H638" t="s">
        <v>160</v>
      </c>
      <c r="I638" t="s">
        <v>176</v>
      </c>
      <c r="J638">
        <v>34243</v>
      </c>
      <c r="O638" t="s">
        <v>171</v>
      </c>
    </row>
    <row r="639" spans="7:15" x14ac:dyDescent="0.3">
      <c r="G639" t="s">
        <v>0</v>
      </c>
      <c r="H639" t="s">
        <v>13</v>
      </c>
      <c r="I639" t="s">
        <v>171</v>
      </c>
      <c r="J639">
        <v>6512</v>
      </c>
      <c r="O639" t="s">
        <v>171</v>
      </c>
    </row>
    <row r="640" spans="7:15" x14ac:dyDescent="0.3">
      <c r="G640" t="s">
        <v>0</v>
      </c>
      <c r="H640" t="s">
        <v>13</v>
      </c>
      <c r="I640" t="s">
        <v>171</v>
      </c>
      <c r="J640">
        <v>6512</v>
      </c>
      <c r="O640" t="s">
        <v>171</v>
      </c>
    </row>
    <row r="641" spans="7:15" x14ac:dyDescent="0.3">
      <c r="G641" t="s">
        <v>0</v>
      </c>
      <c r="H641" t="s">
        <v>13</v>
      </c>
      <c r="I641" t="s">
        <v>171</v>
      </c>
      <c r="J641">
        <v>6512</v>
      </c>
      <c r="O641" t="s">
        <v>171</v>
      </c>
    </row>
    <row r="642" spans="7:15" x14ac:dyDescent="0.3">
      <c r="G642" t="s">
        <v>0</v>
      </c>
      <c r="H642" t="s">
        <v>13</v>
      </c>
      <c r="I642" t="s">
        <v>171</v>
      </c>
      <c r="J642">
        <v>6513</v>
      </c>
      <c r="O642" t="s">
        <v>171</v>
      </c>
    </row>
    <row r="643" spans="7:15" x14ac:dyDescent="0.3">
      <c r="G643" t="s">
        <v>0</v>
      </c>
      <c r="H643" t="s">
        <v>13</v>
      </c>
      <c r="I643" t="s">
        <v>171</v>
      </c>
      <c r="J643">
        <v>6513</v>
      </c>
      <c r="O643" t="s">
        <v>171</v>
      </c>
    </row>
    <row r="644" spans="7:15" x14ac:dyDescent="0.3">
      <c r="G644" t="s">
        <v>0</v>
      </c>
      <c r="H644" t="s">
        <v>13</v>
      </c>
      <c r="I644" t="s">
        <v>171</v>
      </c>
      <c r="J644">
        <v>6513</v>
      </c>
      <c r="O644" t="s">
        <v>171</v>
      </c>
    </row>
    <row r="645" spans="7:15" x14ac:dyDescent="0.3">
      <c r="G645" t="s">
        <v>0</v>
      </c>
      <c r="H645" t="s">
        <v>13</v>
      </c>
      <c r="I645" t="s">
        <v>171</v>
      </c>
      <c r="J645">
        <v>6513</v>
      </c>
      <c r="O645" t="s">
        <v>171</v>
      </c>
    </row>
    <row r="646" spans="7:15" x14ac:dyDescent="0.3">
      <c r="G646" t="s">
        <v>0</v>
      </c>
      <c r="H646" t="s">
        <v>21</v>
      </c>
      <c r="I646" t="s">
        <v>171</v>
      </c>
      <c r="J646">
        <v>6605</v>
      </c>
      <c r="O646" t="s">
        <v>171</v>
      </c>
    </row>
    <row r="647" spans="7:15" x14ac:dyDescent="0.3">
      <c r="G647" t="s">
        <v>0</v>
      </c>
      <c r="H647" t="s">
        <v>25</v>
      </c>
      <c r="I647" t="s">
        <v>171</v>
      </c>
      <c r="J647">
        <v>6516</v>
      </c>
      <c r="O647" t="s">
        <v>171</v>
      </c>
    </row>
    <row r="648" spans="7:15" x14ac:dyDescent="0.3">
      <c r="G648" t="s">
        <v>0</v>
      </c>
      <c r="H648" t="s">
        <v>25</v>
      </c>
      <c r="I648" t="s">
        <v>171</v>
      </c>
      <c r="J648">
        <v>6516</v>
      </c>
      <c r="O648" t="s">
        <v>171</v>
      </c>
    </row>
    <row r="649" spans="7:15" x14ac:dyDescent="0.3">
      <c r="G649" t="s">
        <v>0</v>
      </c>
      <c r="H649" t="s">
        <v>30</v>
      </c>
      <c r="I649" t="s">
        <v>171</v>
      </c>
      <c r="J649">
        <v>6517</v>
      </c>
      <c r="O649" t="s">
        <v>171</v>
      </c>
    </row>
    <row r="650" spans="7:15" x14ac:dyDescent="0.3">
      <c r="G650" t="s">
        <v>0</v>
      </c>
      <c r="H650" t="s">
        <v>30</v>
      </c>
      <c r="I650" t="s">
        <v>171</v>
      </c>
      <c r="J650">
        <v>6517</v>
      </c>
      <c r="O650" t="s">
        <v>171</v>
      </c>
    </row>
    <row r="651" spans="7:15" x14ac:dyDescent="0.3">
      <c r="G651" t="s">
        <v>0</v>
      </c>
      <c r="H651" t="s">
        <v>30</v>
      </c>
      <c r="I651" t="s">
        <v>171</v>
      </c>
      <c r="J651">
        <v>6517</v>
      </c>
      <c r="O651" t="s">
        <v>171</v>
      </c>
    </row>
    <row r="652" spans="7:15" x14ac:dyDescent="0.3">
      <c r="G652" t="s">
        <v>0</v>
      </c>
      <c r="H652" t="s">
        <v>30</v>
      </c>
      <c r="I652" t="s">
        <v>171</v>
      </c>
      <c r="J652">
        <v>6517</v>
      </c>
      <c r="O652" t="s">
        <v>171</v>
      </c>
    </row>
    <row r="653" spans="7:15" x14ac:dyDescent="0.3">
      <c r="G653" t="s">
        <v>0</v>
      </c>
      <c r="H653" t="s">
        <v>30</v>
      </c>
      <c r="I653" t="s">
        <v>171</v>
      </c>
      <c r="J653">
        <v>6517</v>
      </c>
      <c r="O653" t="s">
        <v>171</v>
      </c>
    </row>
    <row r="654" spans="7:15" x14ac:dyDescent="0.3">
      <c r="G654" t="s">
        <v>0</v>
      </c>
      <c r="H654" t="s">
        <v>13</v>
      </c>
      <c r="I654" t="s">
        <v>171</v>
      </c>
      <c r="J654">
        <v>6511</v>
      </c>
      <c r="O654" t="s">
        <v>171</v>
      </c>
    </row>
    <row r="655" spans="7:15" x14ac:dyDescent="0.3">
      <c r="G655" t="s">
        <v>0</v>
      </c>
      <c r="H655" t="s">
        <v>32</v>
      </c>
      <c r="I655" t="s">
        <v>171</v>
      </c>
      <c r="J655">
        <v>6460</v>
      </c>
      <c r="O655" t="s">
        <v>171</v>
      </c>
    </row>
    <row r="656" spans="7:15" x14ac:dyDescent="0.3">
      <c r="G656" t="s">
        <v>0</v>
      </c>
      <c r="H656" t="s">
        <v>32</v>
      </c>
      <c r="I656" t="s">
        <v>171</v>
      </c>
      <c r="J656">
        <v>6460</v>
      </c>
      <c r="O656" t="s">
        <v>171</v>
      </c>
    </row>
    <row r="657" spans="7:15" x14ac:dyDescent="0.3">
      <c r="G657" t="s">
        <v>0</v>
      </c>
      <c r="H657" t="s">
        <v>32</v>
      </c>
      <c r="I657" t="s">
        <v>171</v>
      </c>
      <c r="J657">
        <v>6460</v>
      </c>
      <c r="O657" t="s">
        <v>171</v>
      </c>
    </row>
    <row r="658" spans="7:15" x14ac:dyDescent="0.3">
      <c r="G658" t="s">
        <v>0</v>
      </c>
      <c r="H658" t="s">
        <v>32</v>
      </c>
      <c r="I658" t="s">
        <v>171</v>
      </c>
      <c r="J658">
        <v>6460</v>
      </c>
      <c r="O658" t="s">
        <v>171</v>
      </c>
    </row>
    <row r="659" spans="7:15" x14ac:dyDescent="0.3">
      <c r="G659" t="s">
        <v>0</v>
      </c>
      <c r="H659" t="s">
        <v>37</v>
      </c>
      <c r="I659" t="s">
        <v>171</v>
      </c>
      <c r="J659">
        <v>6401</v>
      </c>
      <c r="O659" t="s">
        <v>171</v>
      </c>
    </row>
    <row r="660" spans="7:15" x14ac:dyDescent="0.3">
      <c r="G660" t="s">
        <v>0</v>
      </c>
      <c r="H660" t="s">
        <v>37</v>
      </c>
      <c r="I660" t="s">
        <v>171</v>
      </c>
      <c r="J660">
        <v>6401</v>
      </c>
      <c r="O660" t="s">
        <v>171</v>
      </c>
    </row>
    <row r="661" spans="7:15" x14ac:dyDescent="0.3">
      <c r="G661" t="s">
        <v>0</v>
      </c>
      <c r="H661" t="s">
        <v>21</v>
      </c>
      <c r="I661" t="s">
        <v>171</v>
      </c>
      <c r="J661">
        <v>6610</v>
      </c>
      <c r="O661" t="s">
        <v>171</v>
      </c>
    </row>
    <row r="662" spans="7:15" x14ac:dyDescent="0.3">
      <c r="G662" t="s">
        <v>0</v>
      </c>
      <c r="H662" t="s">
        <v>51</v>
      </c>
      <c r="I662" t="s">
        <v>171</v>
      </c>
      <c r="J662">
        <v>6525</v>
      </c>
      <c r="O662" t="s">
        <v>171</v>
      </c>
    </row>
    <row r="663" spans="7:15" x14ac:dyDescent="0.3">
      <c r="G663" t="s">
        <v>0</v>
      </c>
      <c r="H663" t="s">
        <v>51</v>
      </c>
      <c r="I663" t="s">
        <v>171</v>
      </c>
      <c r="J663">
        <v>6525</v>
      </c>
      <c r="O663" t="s">
        <v>171</v>
      </c>
    </row>
    <row r="664" spans="7:15" x14ac:dyDescent="0.3">
      <c r="G664" t="s">
        <v>0</v>
      </c>
      <c r="H664" t="s">
        <v>51</v>
      </c>
      <c r="I664" t="s">
        <v>171</v>
      </c>
      <c r="J664">
        <v>6525</v>
      </c>
      <c r="O664" t="s">
        <v>171</v>
      </c>
    </row>
    <row r="665" spans="7:15" x14ac:dyDescent="0.3">
      <c r="G665" t="s">
        <v>0</v>
      </c>
      <c r="H665" t="s">
        <v>51</v>
      </c>
      <c r="I665" t="s">
        <v>171</v>
      </c>
      <c r="J665">
        <v>6525</v>
      </c>
      <c r="O665" t="s">
        <v>171</v>
      </c>
    </row>
    <row r="666" spans="7:15" x14ac:dyDescent="0.3">
      <c r="G666" t="s">
        <v>0</v>
      </c>
      <c r="H666" t="s">
        <v>51</v>
      </c>
      <c r="I666" t="s">
        <v>171</v>
      </c>
      <c r="J666">
        <v>6525</v>
      </c>
      <c r="O666" t="s">
        <v>171</v>
      </c>
    </row>
    <row r="667" spans="7:15" x14ac:dyDescent="0.3">
      <c r="G667" t="s">
        <v>0</v>
      </c>
      <c r="H667" t="s">
        <v>51</v>
      </c>
      <c r="I667" t="s">
        <v>171</v>
      </c>
      <c r="J667">
        <v>6525</v>
      </c>
      <c r="O667" t="s">
        <v>171</v>
      </c>
    </row>
    <row r="668" spans="7:15" x14ac:dyDescent="0.3">
      <c r="G668" t="s">
        <v>0</v>
      </c>
      <c r="H668" t="s">
        <v>51</v>
      </c>
      <c r="I668" t="s">
        <v>171</v>
      </c>
      <c r="J668">
        <v>6525</v>
      </c>
      <c r="O668" t="s">
        <v>171</v>
      </c>
    </row>
    <row r="669" spans="7:15" x14ac:dyDescent="0.3">
      <c r="G669" t="s">
        <v>0</v>
      </c>
      <c r="H669" t="s">
        <v>51</v>
      </c>
      <c r="I669" t="s">
        <v>171</v>
      </c>
      <c r="J669">
        <v>6525</v>
      </c>
      <c r="O669" t="s">
        <v>171</v>
      </c>
    </row>
    <row r="670" spans="7:15" x14ac:dyDescent="0.3">
      <c r="G670" t="s">
        <v>0</v>
      </c>
      <c r="H670" t="s">
        <v>51</v>
      </c>
      <c r="I670" t="s">
        <v>171</v>
      </c>
      <c r="J670">
        <v>6525</v>
      </c>
      <c r="O670" t="s">
        <v>171</v>
      </c>
    </row>
    <row r="671" spans="7:15" x14ac:dyDescent="0.3">
      <c r="G671" t="s">
        <v>0</v>
      </c>
      <c r="H671" t="s">
        <v>51</v>
      </c>
      <c r="I671" t="s">
        <v>171</v>
      </c>
      <c r="J671">
        <v>6525</v>
      </c>
      <c r="O671" t="s">
        <v>171</v>
      </c>
    </row>
    <row r="672" spans="7:15" x14ac:dyDescent="0.3">
      <c r="G672" t="s">
        <v>0</v>
      </c>
      <c r="H672" t="s">
        <v>13</v>
      </c>
      <c r="I672" t="s">
        <v>171</v>
      </c>
      <c r="J672">
        <v>6515</v>
      </c>
      <c r="O672" t="s">
        <v>171</v>
      </c>
    </row>
    <row r="673" spans="7:15" x14ac:dyDescent="0.3">
      <c r="G673" t="s">
        <v>0</v>
      </c>
      <c r="H673" t="s">
        <v>13</v>
      </c>
      <c r="I673" t="s">
        <v>171</v>
      </c>
      <c r="J673">
        <v>6515</v>
      </c>
      <c r="O673" t="s">
        <v>171</v>
      </c>
    </row>
    <row r="674" spans="7:15" x14ac:dyDescent="0.3">
      <c r="G674" t="s">
        <v>0</v>
      </c>
      <c r="H674" t="s">
        <v>13</v>
      </c>
      <c r="I674" t="s">
        <v>171</v>
      </c>
      <c r="J674">
        <v>6515</v>
      </c>
      <c r="O674" t="s">
        <v>171</v>
      </c>
    </row>
    <row r="675" spans="7:15" x14ac:dyDescent="0.3">
      <c r="G675" t="s">
        <v>0</v>
      </c>
      <c r="H675" t="s">
        <v>56</v>
      </c>
      <c r="I675" t="s">
        <v>171</v>
      </c>
      <c r="J675">
        <v>6484</v>
      </c>
      <c r="O675" t="s">
        <v>171</v>
      </c>
    </row>
    <row r="676" spans="7:15" x14ac:dyDescent="0.3">
      <c r="G676" t="s">
        <v>0</v>
      </c>
      <c r="H676" t="s">
        <v>56</v>
      </c>
      <c r="I676" t="s">
        <v>171</v>
      </c>
      <c r="J676">
        <v>6484</v>
      </c>
      <c r="O676" t="s">
        <v>171</v>
      </c>
    </row>
    <row r="677" spans="7:15" x14ac:dyDescent="0.3">
      <c r="G677" t="s">
        <v>0</v>
      </c>
      <c r="H677" t="s">
        <v>56</v>
      </c>
      <c r="I677" t="s">
        <v>171</v>
      </c>
      <c r="J677">
        <v>6484</v>
      </c>
      <c r="O677" t="s">
        <v>171</v>
      </c>
    </row>
    <row r="678" spans="7:15" x14ac:dyDescent="0.3">
      <c r="G678" t="s">
        <v>0</v>
      </c>
      <c r="H678" t="s">
        <v>13</v>
      </c>
      <c r="I678" t="s">
        <v>171</v>
      </c>
      <c r="J678">
        <v>6510</v>
      </c>
      <c r="O678" t="s">
        <v>171</v>
      </c>
    </row>
    <row r="679" spans="7:15" x14ac:dyDescent="0.3">
      <c r="G679" t="s">
        <v>0</v>
      </c>
      <c r="H679" t="s">
        <v>32</v>
      </c>
      <c r="I679" t="s">
        <v>171</v>
      </c>
      <c r="J679">
        <v>6460</v>
      </c>
      <c r="O679" t="s">
        <v>171</v>
      </c>
    </row>
    <row r="680" spans="7:15" x14ac:dyDescent="0.3">
      <c r="G680" t="s">
        <v>0</v>
      </c>
      <c r="H680" t="s">
        <v>32</v>
      </c>
      <c r="I680" t="s">
        <v>171</v>
      </c>
      <c r="J680">
        <v>6460</v>
      </c>
      <c r="O680" t="s">
        <v>171</v>
      </c>
    </row>
    <row r="681" spans="7:15" x14ac:dyDescent="0.3">
      <c r="G681" t="s">
        <v>0</v>
      </c>
      <c r="H681" t="s">
        <v>32</v>
      </c>
      <c r="I681" t="s">
        <v>171</v>
      </c>
      <c r="J681">
        <v>6460</v>
      </c>
      <c r="O681" t="s">
        <v>4</v>
      </c>
    </row>
    <row r="682" spans="7:15" x14ac:dyDescent="0.3">
      <c r="G682" t="s">
        <v>0</v>
      </c>
      <c r="H682" t="s">
        <v>32</v>
      </c>
      <c r="I682" t="s">
        <v>171</v>
      </c>
      <c r="J682">
        <v>6460</v>
      </c>
      <c r="O682" t="s">
        <v>171</v>
      </c>
    </row>
    <row r="683" spans="7:15" x14ac:dyDescent="0.3">
      <c r="G683" t="s">
        <v>0</v>
      </c>
      <c r="H683" t="s">
        <v>32</v>
      </c>
      <c r="I683" t="s">
        <v>171</v>
      </c>
      <c r="J683">
        <v>6460</v>
      </c>
      <c r="O683" t="s">
        <v>171</v>
      </c>
    </row>
    <row r="684" spans="7:15" x14ac:dyDescent="0.3">
      <c r="G684" t="s">
        <v>0</v>
      </c>
      <c r="H684" t="s">
        <v>13</v>
      </c>
      <c r="I684" t="s">
        <v>171</v>
      </c>
      <c r="J684">
        <v>6513</v>
      </c>
      <c r="O684" t="s">
        <v>171</v>
      </c>
    </row>
    <row r="685" spans="7:15" x14ac:dyDescent="0.3">
      <c r="G685" t="s">
        <v>0</v>
      </c>
      <c r="H685" t="s">
        <v>13</v>
      </c>
      <c r="I685" t="s">
        <v>171</v>
      </c>
      <c r="J685">
        <v>6513</v>
      </c>
      <c r="O685" t="s">
        <v>171</v>
      </c>
    </row>
    <row r="686" spans="7:15" x14ac:dyDescent="0.3">
      <c r="G686" t="s">
        <v>0</v>
      </c>
      <c r="H686" t="s">
        <v>32</v>
      </c>
      <c r="I686" t="s">
        <v>171</v>
      </c>
      <c r="J686">
        <v>6460</v>
      </c>
      <c r="O686" t="s">
        <v>171</v>
      </c>
    </row>
    <row r="687" spans="7:15" x14ac:dyDescent="0.3">
      <c r="G687" t="s">
        <v>0</v>
      </c>
      <c r="H687" t="s">
        <v>32</v>
      </c>
      <c r="I687" t="s">
        <v>171</v>
      </c>
      <c r="J687">
        <v>6460</v>
      </c>
      <c r="O687" t="s">
        <v>171</v>
      </c>
    </row>
    <row r="688" spans="7:15" x14ac:dyDescent="0.3">
      <c r="G688" t="s">
        <v>0</v>
      </c>
      <c r="H688" t="s">
        <v>32</v>
      </c>
      <c r="I688" t="s">
        <v>171</v>
      </c>
      <c r="J688">
        <v>6460</v>
      </c>
      <c r="O688" t="s">
        <v>171</v>
      </c>
    </row>
    <row r="689" spans="7:15" x14ac:dyDescent="0.3">
      <c r="G689" t="s">
        <v>0</v>
      </c>
      <c r="H689" t="s">
        <v>32</v>
      </c>
      <c r="I689" t="s">
        <v>171</v>
      </c>
      <c r="J689">
        <v>6460</v>
      </c>
      <c r="O689" t="s">
        <v>171</v>
      </c>
    </row>
    <row r="690" spans="7:15" x14ac:dyDescent="0.3">
      <c r="G690" t="s">
        <v>0</v>
      </c>
      <c r="H690" t="s">
        <v>32</v>
      </c>
      <c r="I690" t="s">
        <v>171</v>
      </c>
      <c r="J690">
        <v>6460</v>
      </c>
      <c r="O690" t="s">
        <v>171</v>
      </c>
    </row>
    <row r="691" spans="7:15" x14ac:dyDescent="0.3">
      <c r="G691" t="s">
        <v>0</v>
      </c>
      <c r="H691" t="s">
        <v>32</v>
      </c>
      <c r="I691" t="s">
        <v>171</v>
      </c>
      <c r="J691">
        <v>6460</v>
      </c>
      <c r="O691" t="s">
        <v>171</v>
      </c>
    </row>
    <row r="692" spans="7:15" x14ac:dyDescent="0.3">
      <c r="G692" t="s">
        <v>0</v>
      </c>
      <c r="H692" t="s">
        <v>21</v>
      </c>
      <c r="I692" t="s">
        <v>171</v>
      </c>
      <c r="J692">
        <v>6610</v>
      </c>
      <c r="O692" t="s">
        <v>171</v>
      </c>
    </row>
    <row r="693" spans="7:15" x14ac:dyDescent="0.3">
      <c r="G693" t="s">
        <v>0</v>
      </c>
      <c r="H693" t="s">
        <v>21</v>
      </c>
      <c r="I693" t="s">
        <v>171</v>
      </c>
      <c r="J693">
        <v>6610</v>
      </c>
      <c r="O693" t="s">
        <v>171</v>
      </c>
    </row>
    <row r="694" spans="7:15" x14ac:dyDescent="0.3">
      <c r="G694" t="s">
        <v>0</v>
      </c>
      <c r="H694" t="s">
        <v>63</v>
      </c>
      <c r="I694" t="s">
        <v>171</v>
      </c>
      <c r="J694">
        <v>6615</v>
      </c>
      <c r="O694" t="s">
        <v>171</v>
      </c>
    </row>
    <row r="695" spans="7:15" x14ac:dyDescent="0.3">
      <c r="G695" t="s">
        <v>0</v>
      </c>
      <c r="H695" t="s">
        <v>63</v>
      </c>
      <c r="I695" t="s">
        <v>171</v>
      </c>
      <c r="J695">
        <v>6615</v>
      </c>
      <c r="O695" t="s">
        <v>171</v>
      </c>
    </row>
    <row r="696" spans="7:15" x14ac:dyDescent="0.3">
      <c r="G696" t="s">
        <v>0</v>
      </c>
      <c r="H696" t="s">
        <v>63</v>
      </c>
      <c r="I696" t="s">
        <v>171</v>
      </c>
      <c r="J696">
        <v>6615</v>
      </c>
      <c r="O696" t="s">
        <v>171</v>
      </c>
    </row>
    <row r="697" spans="7:15" x14ac:dyDescent="0.3">
      <c r="G697" t="s">
        <v>0</v>
      </c>
      <c r="H697" t="s">
        <v>37</v>
      </c>
      <c r="I697" t="s">
        <v>171</v>
      </c>
      <c r="J697">
        <v>6401</v>
      </c>
      <c r="O697" t="s">
        <v>171</v>
      </c>
    </row>
    <row r="698" spans="7:15" x14ac:dyDescent="0.3">
      <c r="G698" t="s">
        <v>0</v>
      </c>
      <c r="H698" t="s">
        <v>37</v>
      </c>
      <c r="I698" t="s">
        <v>171</v>
      </c>
      <c r="J698">
        <v>6401</v>
      </c>
      <c r="O698" t="s">
        <v>171</v>
      </c>
    </row>
    <row r="699" spans="7:15" x14ac:dyDescent="0.3">
      <c r="G699" t="s">
        <v>0</v>
      </c>
      <c r="H699" t="s">
        <v>37</v>
      </c>
      <c r="I699" t="s">
        <v>171</v>
      </c>
      <c r="J699">
        <v>6401</v>
      </c>
      <c r="O699" t="s">
        <v>171</v>
      </c>
    </row>
    <row r="700" spans="7:15" x14ac:dyDescent="0.3">
      <c r="G700" t="s">
        <v>0</v>
      </c>
      <c r="H700" t="s">
        <v>13</v>
      </c>
      <c r="I700" t="s">
        <v>171</v>
      </c>
      <c r="J700">
        <v>6511</v>
      </c>
      <c r="O700" t="s">
        <v>171</v>
      </c>
    </row>
    <row r="701" spans="7:15" x14ac:dyDescent="0.3">
      <c r="G701" t="s">
        <v>0</v>
      </c>
      <c r="H701" t="s">
        <v>13</v>
      </c>
      <c r="I701" t="s">
        <v>171</v>
      </c>
      <c r="J701">
        <v>6511</v>
      </c>
      <c r="O701" t="s">
        <v>171</v>
      </c>
    </row>
    <row r="702" spans="7:15" x14ac:dyDescent="0.3">
      <c r="G702" t="s">
        <v>0</v>
      </c>
      <c r="H702" t="s">
        <v>13</v>
      </c>
      <c r="I702" t="s">
        <v>171</v>
      </c>
      <c r="J702">
        <v>6513</v>
      </c>
      <c r="O702" t="s">
        <v>171</v>
      </c>
    </row>
    <row r="703" spans="7:15" x14ac:dyDescent="0.3">
      <c r="G703" t="s">
        <v>0</v>
      </c>
      <c r="H703" t="s">
        <v>13</v>
      </c>
      <c r="I703" t="s">
        <v>171</v>
      </c>
      <c r="J703">
        <v>6513</v>
      </c>
      <c r="O703" t="s">
        <v>171</v>
      </c>
    </row>
    <row r="704" spans="7:15" x14ac:dyDescent="0.3">
      <c r="G704" t="s">
        <v>0</v>
      </c>
      <c r="H704" t="s">
        <v>13</v>
      </c>
      <c r="I704" t="s">
        <v>171</v>
      </c>
      <c r="J704">
        <v>6513</v>
      </c>
      <c r="O704" t="s">
        <v>171</v>
      </c>
    </row>
    <row r="705" spans="7:15" x14ac:dyDescent="0.3">
      <c r="G705" t="s">
        <v>0</v>
      </c>
      <c r="H705" t="s">
        <v>13</v>
      </c>
      <c r="I705" t="s">
        <v>171</v>
      </c>
      <c r="J705">
        <v>6513</v>
      </c>
      <c r="O705" t="s">
        <v>171</v>
      </c>
    </row>
    <row r="706" spans="7:15" x14ac:dyDescent="0.3">
      <c r="G706" t="s">
        <v>0</v>
      </c>
      <c r="H706" t="s">
        <v>13</v>
      </c>
      <c r="I706" t="s">
        <v>171</v>
      </c>
      <c r="J706">
        <v>6513</v>
      </c>
      <c r="O706" t="s">
        <v>171</v>
      </c>
    </row>
    <row r="707" spans="7:15" x14ac:dyDescent="0.3">
      <c r="G707" t="s">
        <v>0</v>
      </c>
      <c r="H707" t="s">
        <v>13</v>
      </c>
      <c r="I707" t="s">
        <v>171</v>
      </c>
      <c r="J707">
        <v>6513</v>
      </c>
      <c r="O707" t="s">
        <v>171</v>
      </c>
    </row>
    <row r="708" spans="7:15" x14ac:dyDescent="0.3">
      <c r="G708" t="s">
        <v>0</v>
      </c>
      <c r="H708" t="s">
        <v>13</v>
      </c>
      <c r="I708" t="s">
        <v>171</v>
      </c>
      <c r="J708">
        <v>6513</v>
      </c>
      <c r="O708" t="s">
        <v>171</v>
      </c>
    </row>
    <row r="709" spans="7:15" x14ac:dyDescent="0.3">
      <c r="G709" t="s">
        <v>0</v>
      </c>
      <c r="H709" t="s">
        <v>13</v>
      </c>
      <c r="I709" t="s">
        <v>171</v>
      </c>
      <c r="J709">
        <v>6513</v>
      </c>
      <c r="O709" t="s">
        <v>171</v>
      </c>
    </row>
    <row r="710" spans="7:15" x14ac:dyDescent="0.3">
      <c r="G710" t="s">
        <v>0</v>
      </c>
      <c r="H710" t="s">
        <v>13</v>
      </c>
      <c r="I710" t="s">
        <v>171</v>
      </c>
      <c r="J710">
        <v>6513</v>
      </c>
      <c r="O710" t="s">
        <v>171</v>
      </c>
    </row>
    <row r="711" spans="7:15" x14ac:dyDescent="0.3">
      <c r="G711" t="s">
        <v>0</v>
      </c>
      <c r="H711" t="s">
        <v>13</v>
      </c>
      <c r="I711" t="s">
        <v>171</v>
      </c>
      <c r="J711">
        <v>6513</v>
      </c>
      <c r="O711" t="s">
        <v>171</v>
      </c>
    </row>
    <row r="712" spans="7:15" x14ac:dyDescent="0.3">
      <c r="G712" t="s">
        <v>0</v>
      </c>
      <c r="H712" t="s">
        <v>13</v>
      </c>
      <c r="I712" t="s">
        <v>171</v>
      </c>
      <c r="J712">
        <v>6513</v>
      </c>
      <c r="O712" t="s">
        <v>171</v>
      </c>
    </row>
    <row r="713" spans="7:15" x14ac:dyDescent="0.3">
      <c r="G713" t="s">
        <v>0</v>
      </c>
      <c r="H713" t="s">
        <v>13</v>
      </c>
      <c r="I713" t="s">
        <v>171</v>
      </c>
      <c r="J713">
        <v>6513</v>
      </c>
      <c r="O713" t="s">
        <v>171</v>
      </c>
    </row>
    <row r="714" spans="7:15" x14ac:dyDescent="0.3">
      <c r="G714" t="s">
        <v>0</v>
      </c>
      <c r="H714" t="s">
        <v>13</v>
      </c>
      <c r="I714" t="s">
        <v>171</v>
      </c>
      <c r="J714">
        <v>6513</v>
      </c>
      <c r="O714" t="s">
        <v>171</v>
      </c>
    </row>
    <row r="715" spans="7:15" x14ac:dyDescent="0.3">
      <c r="G715" t="s">
        <v>0</v>
      </c>
      <c r="H715" t="s">
        <v>13</v>
      </c>
      <c r="I715" t="s">
        <v>171</v>
      </c>
      <c r="J715">
        <v>6513</v>
      </c>
      <c r="O715" t="s">
        <v>171</v>
      </c>
    </row>
    <row r="716" spans="7:15" x14ac:dyDescent="0.3">
      <c r="G716" t="s">
        <v>0</v>
      </c>
      <c r="H716" t="s">
        <v>13</v>
      </c>
      <c r="I716" t="s">
        <v>171</v>
      </c>
      <c r="J716">
        <v>6513</v>
      </c>
      <c r="O716" t="s">
        <v>171</v>
      </c>
    </row>
    <row r="717" spans="7:15" x14ac:dyDescent="0.3">
      <c r="G717" t="s">
        <v>0</v>
      </c>
      <c r="H717" t="s">
        <v>13</v>
      </c>
      <c r="I717" t="s">
        <v>171</v>
      </c>
      <c r="J717">
        <v>6513</v>
      </c>
      <c r="O717" t="s">
        <v>171</v>
      </c>
    </row>
    <row r="718" spans="7:15" x14ac:dyDescent="0.3">
      <c r="G718" t="s">
        <v>0</v>
      </c>
      <c r="H718" t="s">
        <v>13</v>
      </c>
      <c r="I718" t="s">
        <v>171</v>
      </c>
      <c r="J718">
        <v>6513</v>
      </c>
      <c r="O718" t="s">
        <v>171</v>
      </c>
    </row>
    <row r="719" spans="7:15" x14ac:dyDescent="0.3">
      <c r="G719" t="s">
        <v>0</v>
      </c>
      <c r="H719" t="s">
        <v>13</v>
      </c>
      <c r="I719" t="s">
        <v>171</v>
      </c>
      <c r="J719">
        <v>6513</v>
      </c>
      <c r="O719" t="s">
        <v>171</v>
      </c>
    </row>
    <row r="720" spans="7:15" x14ac:dyDescent="0.3">
      <c r="G720" t="s">
        <v>0</v>
      </c>
      <c r="H720" t="s">
        <v>13</v>
      </c>
      <c r="I720" t="s">
        <v>171</v>
      </c>
      <c r="J720">
        <v>6513</v>
      </c>
      <c r="O720" t="s">
        <v>171</v>
      </c>
    </row>
    <row r="721" spans="7:15" x14ac:dyDescent="0.3">
      <c r="G721" t="s">
        <v>0</v>
      </c>
      <c r="H721" t="s">
        <v>13</v>
      </c>
      <c r="I721" t="s">
        <v>171</v>
      </c>
      <c r="J721">
        <v>6513</v>
      </c>
      <c r="O721" t="s">
        <v>171</v>
      </c>
    </row>
    <row r="722" spans="7:15" x14ac:dyDescent="0.3">
      <c r="G722" t="s">
        <v>0</v>
      </c>
      <c r="H722" t="s">
        <v>13</v>
      </c>
      <c r="I722" t="s">
        <v>171</v>
      </c>
      <c r="J722">
        <v>6513</v>
      </c>
      <c r="O722" t="s">
        <v>171</v>
      </c>
    </row>
    <row r="723" spans="7:15" x14ac:dyDescent="0.3">
      <c r="G723" t="s">
        <v>0</v>
      </c>
      <c r="H723" t="s">
        <v>13</v>
      </c>
      <c r="I723" t="s">
        <v>171</v>
      </c>
      <c r="J723">
        <v>6513</v>
      </c>
      <c r="O723" t="s">
        <v>171</v>
      </c>
    </row>
    <row r="724" spans="7:15" x14ac:dyDescent="0.3">
      <c r="G724" t="s">
        <v>0</v>
      </c>
      <c r="H724" t="s">
        <v>13</v>
      </c>
      <c r="I724" t="s">
        <v>171</v>
      </c>
      <c r="J724">
        <v>6513</v>
      </c>
      <c r="O724" t="s">
        <v>171</v>
      </c>
    </row>
    <row r="725" spans="7:15" x14ac:dyDescent="0.3">
      <c r="G725" t="s">
        <v>0</v>
      </c>
      <c r="H725" t="s">
        <v>13</v>
      </c>
      <c r="I725" t="s">
        <v>171</v>
      </c>
      <c r="J725">
        <v>6513</v>
      </c>
      <c r="O725" t="s">
        <v>171</v>
      </c>
    </row>
    <row r="726" spans="7:15" x14ac:dyDescent="0.3">
      <c r="G726" t="s">
        <v>0</v>
      </c>
      <c r="H726" t="s">
        <v>13</v>
      </c>
      <c r="I726" t="s">
        <v>171</v>
      </c>
      <c r="J726">
        <v>6513</v>
      </c>
      <c r="O726" t="s">
        <v>171</v>
      </c>
    </row>
    <row r="727" spans="7:15" x14ac:dyDescent="0.3">
      <c r="G727" t="s">
        <v>0</v>
      </c>
      <c r="H727" t="s">
        <v>13</v>
      </c>
      <c r="I727" t="s">
        <v>171</v>
      </c>
      <c r="J727">
        <v>6513</v>
      </c>
      <c r="O727" t="s">
        <v>171</v>
      </c>
    </row>
    <row r="728" spans="7:15" x14ac:dyDescent="0.3">
      <c r="G728" t="s">
        <v>0</v>
      </c>
      <c r="H728" t="s">
        <v>13</v>
      </c>
      <c r="I728" t="s">
        <v>171</v>
      </c>
      <c r="J728">
        <v>6513</v>
      </c>
      <c r="O728" t="s">
        <v>171</v>
      </c>
    </row>
    <row r="729" spans="7:15" x14ac:dyDescent="0.3">
      <c r="G729" t="s">
        <v>0</v>
      </c>
      <c r="H729" t="s">
        <v>13</v>
      </c>
      <c r="I729" t="s">
        <v>171</v>
      </c>
      <c r="J729">
        <v>6513</v>
      </c>
      <c r="O729" t="s">
        <v>171</v>
      </c>
    </row>
    <row r="730" spans="7:15" x14ac:dyDescent="0.3">
      <c r="G730" t="s">
        <v>0</v>
      </c>
      <c r="H730" t="s">
        <v>13</v>
      </c>
      <c r="I730" t="s">
        <v>171</v>
      </c>
      <c r="J730">
        <v>6513</v>
      </c>
      <c r="O730" t="s">
        <v>171</v>
      </c>
    </row>
    <row r="731" spans="7:15" x14ac:dyDescent="0.3">
      <c r="G731" t="s">
        <v>0</v>
      </c>
      <c r="H731" t="s">
        <v>63</v>
      </c>
      <c r="I731" t="s">
        <v>171</v>
      </c>
      <c r="J731">
        <v>6615</v>
      </c>
      <c r="O731" t="s">
        <v>171</v>
      </c>
    </row>
    <row r="732" spans="7:15" x14ac:dyDescent="0.3">
      <c r="G732" t="s">
        <v>0</v>
      </c>
      <c r="H732" t="s">
        <v>70</v>
      </c>
      <c r="I732" t="s">
        <v>171</v>
      </c>
      <c r="J732">
        <v>6612</v>
      </c>
      <c r="O732" t="s">
        <v>171</v>
      </c>
    </row>
    <row r="733" spans="7:15" x14ac:dyDescent="0.3">
      <c r="G733" t="s">
        <v>0</v>
      </c>
      <c r="H733" t="s">
        <v>13</v>
      </c>
      <c r="I733" t="s">
        <v>171</v>
      </c>
      <c r="J733">
        <v>6511</v>
      </c>
      <c r="O733" t="s">
        <v>171</v>
      </c>
    </row>
    <row r="734" spans="7:15" x14ac:dyDescent="0.3">
      <c r="G734" t="s">
        <v>0</v>
      </c>
      <c r="H734" t="s">
        <v>13</v>
      </c>
      <c r="I734" t="s">
        <v>171</v>
      </c>
      <c r="J734">
        <v>6511</v>
      </c>
      <c r="O734" t="s">
        <v>171</v>
      </c>
    </row>
    <row r="735" spans="7:15" x14ac:dyDescent="0.3">
      <c r="G735" t="s">
        <v>0</v>
      </c>
      <c r="H735" t="s">
        <v>13</v>
      </c>
      <c r="I735" t="s">
        <v>171</v>
      </c>
      <c r="J735">
        <v>6511</v>
      </c>
      <c r="O735" t="s">
        <v>175</v>
      </c>
    </row>
    <row r="736" spans="7:15" x14ac:dyDescent="0.3">
      <c r="G736" t="s">
        <v>0</v>
      </c>
      <c r="H736" t="s">
        <v>13</v>
      </c>
      <c r="I736" t="s">
        <v>171</v>
      </c>
      <c r="J736">
        <v>6511</v>
      </c>
      <c r="O736" t="s">
        <v>171</v>
      </c>
    </row>
    <row r="737" spans="7:15" x14ac:dyDescent="0.3">
      <c r="G737" t="s">
        <v>0</v>
      </c>
      <c r="H737" t="s">
        <v>13</v>
      </c>
      <c r="I737" t="s">
        <v>171</v>
      </c>
      <c r="J737">
        <v>6511</v>
      </c>
      <c r="O737" t="s">
        <v>171</v>
      </c>
    </row>
    <row r="738" spans="7:15" x14ac:dyDescent="0.3">
      <c r="G738" t="s">
        <v>0</v>
      </c>
      <c r="H738" t="s">
        <v>56</v>
      </c>
      <c r="I738" t="s">
        <v>171</v>
      </c>
      <c r="J738">
        <v>6484</v>
      </c>
      <c r="O738" t="s">
        <v>171</v>
      </c>
    </row>
    <row r="739" spans="7:15" x14ac:dyDescent="0.3">
      <c r="G739" t="s">
        <v>0</v>
      </c>
      <c r="H739" t="s">
        <v>56</v>
      </c>
      <c r="I739" t="s">
        <v>171</v>
      </c>
      <c r="J739">
        <v>6484</v>
      </c>
      <c r="O739" t="s">
        <v>171</v>
      </c>
    </row>
    <row r="740" spans="7:15" x14ac:dyDescent="0.3">
      <c r="G740" t="s">
        <v>0</v>
      </c>
      <c r="H740" t="s">
        <v>56</v>
      </c>
      <c r="I740" t="s">
        <v>171</v>
      </c>
      <c r="J740">
        <v>6484</v>
      </c>
      <c r="O740" t="s">
        <v>171</v>
      </c>
    </row>
    <row r="741" spans="7:15" x14ac:dyDescent="0.3">
      <c r="G741" t="s">
        <v>0</v>
      </c>
      <c r="H741" t="s">
        <v>56</v>
      </c>
      <c r="I741" t="s">
        <v>171</v>
      </c>
      <c r="J741">
        <v>6484</v>
      </c>
      <c r="O741" t="s">
        <v>171</v>
      </c>
    </row>
    <row r="742" spans="7:15" x14ac:dyDescent="0.3">
      <c r="G742" t="s">
        <v>0</v>
      </c>
      <c r="H742" t="s">
        <v>76</v>
      </c>
      <c r="I742" t="s">
        <v>171</v>
      </c>
      <c r="J742">
        <v>6604</v>
      </c>
      <c r="O742" t="s">
        <v>171</v>
      </c>
    </row>
    <row r="743" spans="7:15" x14ac:dyDescent="0.3">
      <c r="G743" t="s">
        <v>0</v>
      </c>
      <c r="H743" t="s">
        <v>77</v>
      </c>
      <c r="I743" t="s">
        <v>171</v>
      </c>
      <c r="J743">
        <v>6484</v>
      </c>
      <c r="O743" t="s">
        <v>171</v>
      </c>
    </row>
    <row r="744" spans="7:15" x14ac:dyDescent="0.3">
      <c r="G744" t="s">
        <v>0</v>
      </c>
      <c r="H744" t="s">
        <v>78</v>
      </c>
      <c r="I744" t="s">
        <v>171</v>
      </c>
      <c r="J744">
        <v>6615</v>
      </c>
      <c r="O744" t="s">
        <v>171</v>
      </c>
    </row>
    <row r="745" spans="7:15" x14ac:dyDescent="0.3">
      <c r="G745" t="s">
        <v>0</v>
      </c>
      <c r="H745" t="s">
        <v>79</v>
      </c>
      <c r="I745" t="s">
        <v>171</v>
      </c>
      <c r="J745">
        <v>6511</v>
      </c>
      <c r="O745" t="s">
        <v>171</v>
      </c>
    </row>
    <row r="746" spans="7:15" x14ac:dyDescent="0.3">
      <c r="G746" t="s">
        <v>0</v>
      </c>
      <c r="H746" t="s">
        <v>79</v>
      </c>
      <c r="I746" t="s">
        <v>171</v>
      </c>
      <c r="J746">
        <v>6511</v>
      </c>
      <c r="O746" t="s">
        <v>171</v>
      </c>
    </row>
    <row r="747" spans="7:15" x14ac:dyDescent="0.3">
      <c r="G747" t="s">
        <v>0</v>
      </c>
      <c r="H747" t="s">
        <v>78</v>
      </c>
      <c r="I747" t="s">
        <v>171</v>
      </c>
      <c r="J747">
        <v>6614</v>
      </c>
      <c r="O747" t="s">
        <v>171</v>
      </c>
    </row>
    <row r="748" spans="7:15" x14ac:dyDescent="0.3">
      <c r="G748" t="s">
        <v>0</v>
      </c>
      <c r="H748" t="s">
        <v>21</v>
      </c>
      <c r="I748" t="s">
        <v>171</v>
      </c>
      <c r="J748">
        <v>6604</v>
      </c>
      <c r="O748" t="s">
        <v>171</v>
      </c>
    </row>
    <row r="749" spans="7:15" x14ac:dyDescent="0.3">
      <c r="G749" t="s">
        <v>0</v>
      </c>
      <c r="H749" t="s">
        <v>21</v>
      </c>
      <c r="I749" t="s">
        <v>171</v>
      </c>
      <c r="J749">
        <v>6607</v>
      </c>
      <c r="O749" t="s">
        <v>171</v>
      </c>
    </row>
    <row r="750" spans="7:15" x14ac:dyDescent="0.3">
      <c r="G750" t="s">
        <v>0</v>
      </c>
      <c r="H750" t="s">
        <v>21</v>
      </c>
      <c r="I750" t="s">
        <v>171</v>
      </c>
      <c r="J750">
        <v>6607</v>
      </c>
      <c r="O750" t="s">
        <v>171</v>
      </c>
    </row>
    <row r="751" spans="7:15" x14ac:dyDescent="0.3">
      <c r="G751" t="s">
        <v>0</v>
      </c>
      <c r="H751" t="s">
        <v>21</v>
      </c>
      <c r="I751" t="s">
        <v>171</v>
      </c>
      <c r="J751">
        <v>6607</v>
      </c>
      <c r="O751" t="s">
        <v>171</v>
      </c>
    </row>
    <row r="752" spans="7:15" x14ac:dyDescent="0.3">
      <c r="G752" t="s">
        <v>0</v>
      </c>
      <c r="H752" t="s">
        <v>21</v>
      </c>
      <c r="I752" t="s">
        <v>171</v>
      </c>
      <c r="J752">
        <v>6607</v>
      </c>
      <c r="O752" t="s">
        <v>171</v>
      </c>
    </row>
    <row r="753" spans="7:15" x14ac:dyDescent="0.3">
      <c r="G753" t="s">
        <v>0</v>
      </c>
      <c r="H753" t="s">
        <v>21</v>
      </c>
      <c r="I753" t="s">
        <v>171</v>
      </c>
      <c r="J753">
        <v>6607</v>
      </c>
      <c r="O753" t="s">
        <v>171</v>
      </c>
    </row>
    <row r="754" spans="7:15" x14ac:dyDescent="0.3">
      <c r="G754" t="s">
        <v>0</v>
      </c>
      <c r="H754" t="s">
        <v>21</v>
      </c>
      <c r="I754" t="s">
        <v>171</v>
      </c>
      <c r="J754">
        <v>6607</v>
      </c>
      <c r="O754" t="s">
        <v>171</v>
      </c>
    </row>
    <row r="755" spans="7:15" x14ac:dyDescent="0.3">
      <c r="G755" t="s">
        <v>0</v>
      </c>
      <c r="H755" t="s">
        <v>21</v>
      </c>
      <c r="I755" t="s">
        <v>171</v>
      </c>
      <c r="J755">
        <v>6607</v>
      </c>
      <c r="O755" t="s">
        <v>171</v>
      </c>
    </row>
    <row r="756" spans="7:15" x14ac:dyDescent="0.3">
      <c r="G756" t="s">
        <v>0</v>
      </c>
      <c r="H756" t="s">
        <v>21</v>
      </c>
      <c r="I756" t="s">
        <v>171</v>
      </c>
      <c r="J756">
        <v>6607</v>
      </c>
      <c r="O756" t="s">
        <v>171</v>
      </c>
    </row>
    <row r="757" spans="7:15" x14ac:dyDescent="0.3">
      <c r="G757" t="s">
        <v>0</v>
      </c>
      <c r="H757" t="s">
        <v>21</v>
      </c>
      <c r="I757" t="s">
        <v>171</v>
      </c>
      <c r="J757">
        <v>6607</v>
      </c>
      <c r="O757" t="s">
        <v>171</v>
      </c>
    </row>
    <row r="758" spans="7:15" x14ac:dyDescent="0.3">
      <c r="G758" t="s">
        <v>0</v>
      </c>
      <c r="H758" t="s">
        <v>21</v>
      </c>
      <c r="I758" t="s">
        <v>171</v>
      </c>
      <c r="J758">
        <v>6607</v>
      </c>
      <c r="O758" t="s">
        <v>171</v>
      </c>
    </row>
    <row r="759" spans="7:15" x14ac:dyDescent="0.3">
      <c r="G759" t="s">
        <v>0</v>
      </c>
      <c r="H759" t="s">
        <v>21</v>
      </c>
      <c r="I759" t="s">
        <v>171</v>
      </c>
      <c r="J759">
        <v>6607</v>
      </c>
      <c r="O759" t="s">
        <v>171</v>
      </c>
    </row>
    <row r="760" spans="7:15" x14ac:dyDescent="0.3">
      <c r="G760" t="s">
        <v>0</v>
      </c>
      <c r="H760" t="s">
        <v>21</v>
      </c>
      <c r="I760" t="s">
        <v>171</v>
      </c>
      <c r="J760">
        <v>6607</v>
      </c>
      <c r="O760" t="s">
        <v>171</v>
      </c>
    </row>
    <row r="761" spans="7:15" x14ac:dyDescent="0.3">
      <c r="G761" t="s">
        <v>0</v>
      </c>
      <c r="H761" t="s">
        <v>21</v>
      </c>
      <c r="I761" t="s">
        <v>171</v>
      </c>
      <c r="J761">
        <v>6607</v>
      </c>
      <c r="O761" t="s">
        <v>171</v>
      </c>
    </row>
    <row r="762" spans="7:15" x14ac:dyDescent="0.3">
      <c r="G762" t="s">
        <v>0</v>
      </c>
      <c r="H762" t="s">
        <v>21</v>
      </c>
      <c r="I762" t="s">
        <v>171</v>
      </c>
      <c r="J762">
        <v>6607</v>
      </c>
      <c r="O762" t="s">
        <v>171</v>
      </c>
    </row>
    <row r="763" spans="7:15" x14ac:dyDescent="0.3">
      <c r="G763" t="s">
        <v>0</v>
      </c>
      <c r="H763" t="s">
        <v>21</v>
      </c>
      <c r="I763" t="s">
        <v>171</v>
      </c>
      <c r="J763">
        <v>6607</v>
      </c>
      <c r="O763" t="s">
        <v>171</v>
      </c>
    </row>
    <row r="764" spans="7:15" x14ac:dyDescent="0.3">
      <c r="G764" t="s">
        <v>0</v>
      </c>
      <c r="H764" t="s">
        <v>21</v>
      </c>
      <c r="I764" t="s">
        <v>171</v>
      </c>
      <c r="J764">
        <v>6607</v>
      </c>
      <c r="O764" t="s">
        <v>171</v>
      </c>
    </row>
    <row r="765" spans="7:15" x14ac:dyDescent="0.3">
      <c r="G765" t="s">
        <v>0</v>
      </c>
      <c r="H765" t="s">
        <v>21</v>
      </c>
      <c r="I765" t="s">
        <v>171</v>
      </c>
      <c r="J765">
        <v>6607</v>
      </c>
      <c r="O765" t="s">
        <v>171</v>
      </c>
    </row>
    <row r="766" spans="7:15" x14ac:dyDescent="0.3">
      <c r="G766" t="s">
        <v>0</v>
      </c>
      <c r="H766" t="s">
        <v>21</v>
      </c>
      <c r="I766" t="s">
        <v>171</v>
      </c>
      <c r="J766">
        <v>6607</v>
      </c>
      <c r="O766" t="s">
        <v>171</v>
      </c>
    </row>
    <row r="767" spans="7:15" x14ac:dyDescent="0.3">
      <c r="G767" t="s">
        <v>0</v>
      </c>
      <c r="H767" t="s">
        <v>21</v>
      </c>
      <c r="I767" t="s">
        <v>171</v>
      </c>
      <c r="J767">
        <v>6607</v>
      </c>
      <c r="O767" t="s">
        <v>171</v>
      </c>
    </row>
    <row r="768" spans="7:15" x14ac:dyDescent="0.3">
      <c r="G768" t="s">
        <v>0</v>
      </c>
      <c r="H768" t="s">
        <v>21</v>
      </c>
      <c r="I768" t="s">
        <v>171</v>
      </c>
      <c r="J768">
        <v>6606</v>
      </c>
      <c r="O768" t="s">
        <v>171</v>
      </c>
    </row>
    <row r="769" spans="7:15" x14ac:dyDescent="0.3">
      <c r="G769" t="s">
        <v>0</v>
      </c>
      <c r="H769" t="s">
        <v>21</v>
      </c>
      <c r="I769" t="s">
        <v>171</v>
      </c>
      <c r="J769">
        <v>6604</v>
      </c>
      <c r="O769" t="s">
        <v>171</v>
      </c>
    </row>
    <row r="770" spans="7:15" x14ac:dyDescent="0.3">
      <c r="G770" t="s">
        <v>0</v>
      </c>
      <c r="H770" t="s">
        <v>21</v>
      </c>
      <c r="I770" t="s">
        <v>171</v>
      </c>
      <c r="J770">
        <v>6604</v>
      </c>
      <c r="O770" t="s">
        <v>171</v>
      </c>
    </row>
    <row r="771" spans="7:15" x14ac:dyDescent="0.3">
      <c r="G771" t="s">
        <v>0</v>
      </c>
      <c r="H771" t="s">
        <v>21</v>
      </c>
      <c r="I771" t="s">
        <v>171</v>
      </c>
      <c r="J771">
        <v>6604</v>
      </c>
      <c r="O771" t="s">
        <v>171</v>
      </c>
    </row>
    <row r="772" spans="7:15" x14ac:dyDescent="0.3">
      <c r="G772" t="s">
        <v>0</v>
      </c>
      <c r="H772" t="s">
        <v>63</v>
      </c>
      <c r="I772" t="s">
        <v>171</v>
      </c>
      <c r="J772">
        <v>6614</v>
      </c>
      <c r="O772" t="s">
        <v>171</v>
      </c>
    </row>
    <row r="773" spans="7:15" x14ac:dyDescent="0.3">
      <c r="G773" t="s">
        <v>0</v>
      </c>
      <c r="H773" t="s">
        <v>21</v>
      </c>
      <c r="I773" t="s">
        <v>171</v>
      </c>
      <c r="J773">
        <v>6606</v>
      </c>
      <c r="O773" t="s">
        <v>171</v>
      </c>
    </row>
    <row r="774" spans="7:15" x14ac:dyDescent="0.3">
      <c r="G774" t="s">
        <v>0</v>
      </c>
      <c r="H774" t="s">
        <v>21</v>
      </c>
      <c r="I774" t="s">
        <v>171</v>
      </c>
      <c r="J774">
        <v>6604</v>
      </c>
      <c r="O774" t="s">
        <v>171</v>
      </c>
    </row>
    <row r="775" spans="7:15" x14ac:dyDescent="0.3">
      <c r="G775" t="s">
        <v>0</v>
      </c>
      <c r="H775" t="s">
        <v>30</v>
      </c>
      <c r="I775" t="s">
        <v>171</v>
      </c>
      <c r="J775">
        <v>6517</v>
      </c>
      <c r="O775" t="s">
        <v>171</v>
      </c>
    </row>
    <row r="776" spans="7:15" x14ac:dyDescent="0.3">
      <c r="G776" t="s">
        <v>0</v>
      </c>
      <c r="H776" t="s">
        <v>30</v>
      </c>
      <c r="I776" t="s">
        <v>171</v>
      </c>
      <c r="J776">
        <v>6517</v>
      </c>
      <c r="O776" t="s">
        <v>171</v>
      </c>
    </row>
    <row r="777" spans="7:15" x14ac:dyDescent="0.3">
      <c r="G777" t="s">
        <v>0</v>
      </c>
      <c r="H777" t="s">
        <v>30</v>
      </c>
      <c r="I777" t="s">
        <v>171</v>
      </c>
      <c r="J777">
        <v>6517</v>
      </c>
      <c r="O777" t="s">
        <v>171</v>
      </c>
    </row>
    <row r="778" spans="7:15" x14ac:dyDescent="0.3">
      <c r="G778" t="s">
        <v>0</v>
      </c>
      <c r="H778" t="s">
        <v>21</v>
      </c>
      <c r="I778" t="s">
        <v>171</v>
      </c>
      <c r="J778">
        <v>6606</v>
      </c>
      <c r="O778" t="s">
        <v>171</v>
      </c>
    </row>
    <row r="779" spans="7:15" x14ac:dyDescent="0.3">
      <c r="G779" t="s">
        <v>0</v>
      </c>
      <c r="H779" t="s">
        <v>25</v>
      </c>
      <c r="I779" t="s">
        <v>171</v>
      </c>
      <c r="J779">
        <v>6516</v>
      </c>
      <c r="O779" t="s">
        <v>171</v>
      </c>
    </row>
    <row r="780" spans="7:15" x14ac:dyDescent="0.3">
      <c r="G780" t="s">
        <v>0</v>
      </c>
      <c r="H780" t="s">
        <v>25</v>
      </c>
      <c r="I780" t="s">
        <v>171</v>
      </c>
      <c r="J780">
        <v>6516</v>
      </c>
      <c r="O780" t="s">
        <v>171</v>
      </c>
    </row>
    <row r="781" spans="7:15" x14ac:dyDescent="0.3">
      <c r="G781" t="s">
        <v>0</v>
      </c>
      <c r="H781" t="s">
        <v>21</v>
      </c>
      <c r="I781" t="s">
        <v>171</v>
      </c>
      <c r="J781">
        <v>6607</v>
      </c>
      <c r="O781" t="s">
        <v>171</v>
      </c>
    </row>
    <row r="782" spans="7:15" x14ac:dyDescent="0.3">
      <c r="G782" t="s">
        <v>0</v>
      </c>
      <c r="H782" t="s">
        <v>63</v>
      </c>
      <c r="I782" t="s">
        <v>171</v>
      </c>
      <c r="J782">
        <v>6614</v>
      </c>
      <c r="O782" t="s">
        <v>171</v>
      </c>
    </row>
    <row r="783" spans="7:15" x14ac:dyDescent="0.3">
      <c r="G783" t="s">
        <v>0</v>
      </c>
      <c r="H783" t="s">
        <v>21</v>
      </c>
      <c r="I783" t="s">
        <v>171</v>
      </c>
      <c r="J783">
        <v>6606</v>
      </c>
      <c r="O783" t="s">
        <v>171</v>
      </c>
    </row>
    <row r="784" spans="7:15" x14ac:dyDescent="0.3">
      <c r="G784" t="s">
        <v>0</v>
      </c>
      <c r="H784" t="s">
        <v>21</v>
      </c>
      <c r="I784" t="s">
        <v>171</v>
      </c>
      <c r="J784">
        <v>6606</v>
      </c>
      <c r="O784" t="s">
        <v>171</v>
      </c>
    </row>
    <row r="785" spans="7:15" x14ac:dyDescent="0.3">
      <c r="G785" t="s">
        <v>0</v>
      </c>
      <c r="H785" t="s">
        <v>21</v>
      </c>
      <c r="I785" t="s">
        <v>171</v>
      </c>
      <c r="J785">
        <v>6606</v>
      </c>
      <c r="O785" t="s">
        <v>171</v>
      </c>
    </row>
    <row r="786" spans="7:15" x14ac:dyDescent="0.3">
      <c r="G786" t="s">
        <v>0</v>
      </c>
      <c r="H786" t="s">
        <v>21</v>
      </c>
      <c r="I786" t="s">
        <v>171</v>
      </c>
      <c r="J786">
        <v>6606</v>
      </c>
      <c r="O786" t="s">
        <v>171</v>
      </c>
    </row>
    <row r="787" spans="7:15" x14ac:dyDescent="0.3">
      <c r="G787" t="s">
        <v>0</v>
      </c>
      <c r="H787" t="s">
        <v>21</v>
      </c>
      <c r="I787" t="s">
        <v>171</v>
      </c>
      <c r="J787">
        <v>6606</v>
      </c>
      <c r="O787" t="s">
        <v>171</v>
      </c>
    </row>
    <row r="788" spans="7:15" x14ac:dyDescent="0.3">
      <c r="G788" t="s">
        <v>0</v>
      </c>
      <c r="H788" t="s">
        <v>21</v>
      </c>
      <c r="I788" t="s">
        <v>171</v>
      </c>
      <c r="J788">
        <v>6606</v>
      </c>
      <c r="O788" t="s">
        <v>171</v>
      </c>
    </row>
    <row r="789" spans="7:15" x14ac:dyDescent="0.3">
      <c r="G789" t="s">
        <v>0</v>
      </c>
      <c r="H789" t="s">
        <v>25</v>
      </c>
      <c r="I789" t="s">
        <v>171</v>
      </c>
      <c r="J789">
        <v>6516</v>
      </c>
      <c r="O789" t="s">
        <v>171</v>
      </c>
    </row>
    <row r="790" spans="7:15" x14ac:dyDescent="0.3">
      <c r="G790" t="s">
        <v>0</v>
      </c>
      <c r="H790" t="s">
        <v>25</v>
      </c>
      <c r="I790" t="s">
        <v>171</v>
      </c>
      <c r="J790">
        <v>6516</v>
      </c>
      <c r="O790" t="s">
        <v>171</v>
      </c>
    </row>
    <row r="791" spans="7:15" x14ac:dyDescent="0.3">
      <c r="G791" t="s">
        <v>0</v>
      </c>
      <c r="H791" t="s">
        <v>21</v>
      </c>
      <c r="I791" t="s">
        <v>171</v>
      </c>
      <c r="J791">
        <v>6610</v>
      </c>
      <c r="O791" t="s">
        <v>171</v>
      </c>
    </row>
    <row r="792" spans="7:15" x14ac:dyDescent="0.3">
      <c r="G792" t="s">
        <v>0</v>
      </c>
      <c r="H792" t="s">
        <v>21</v>
      </c>
      <c r="I792" t="s">
        <v>171</v>
      </c>
      <c r="J792">
        <v>6610</v>
      </c>
      <c r="O792" t="s">
        <v>171</v>
      </c>
    </row>
    <row r="793" spans="7:15" x14ac:dyDescent="0.3">
      <c r="G793" t="s">
        <v>0</v>
      </c>
      <c r="H793" t="s">
        <v>21</v>
      </c>
      <c r="I793" t="s">
        <v>171</v>
      </c>
      <c r="J793">
        <v>6610</v>
      </c>
      <c r="O793" t="s">
        <v>171</v>
      </c>
    </row>
    <row r="794" spans="7:15" x14ac:dyDescent="0.3">
      <c r="G794" t="s">
        <v>0</v>
      </c>
      <c r="H794" t="s">
        <v>25</v>
      </c>
      <c r="I794" t="s">
        <v>171</v>
      </c>
      <c r="J794">
        <v>6516</v>
      </c>
      <c r="O794" t="s">
        <v>171</v>
      </c>
    </row>
    <row r="795" spans="7:15" x14ac:dyDescent="0.3">
      <c r="G795" t="s">
        <v>0</v>
      </c>
      <c r="H795" t="s">
        <v>85</v>
      </c>
      <c r="I795" t="s">
        <v>171</v>
      </c>
      <c r="J795">
        <v>6516</v>
      </c>
      <c r="O795" t="s">
        <v>171</v>
      </c>
    </row>
    <row r="796" spans="7:15" x14ac:dyDescent="0.3">
      <c r="G796" t="s">
        <v>0</v>
      </c>
      <c r="H796" t="s">
        <v>85</v>
      </c>
      <c r="I796" t="s">
        <v>171</v>
      </c>
      <c r="J796">
        <v>6516</v>
      </c>
      <c r="O796" t="s">
        <v>171</v>
      </c>
    </row>
    <row r="797" spans="7:15" x14ac:dyDescent="0.3">
      <c r="G797" t="s">
        <v>0</v>
      </c>
      <c r="H797" t="s">
        <v>13</v>
      </c>
      <c r="I797" t="s">
        <v>171</v>
      </c>
      <c r="J797">
        <v>6513</v>
      </c>
      <c r="O797" t="s">
        <v>171</v>
      </c>
    </row>
    <row r="798" spans="7:15" x14ac:dyDescent="0.3">
      <c r="G798" t="s">
        <v>0</v>
      </c>
      <c r="H798" t="s">
        <v>13</v>
      </c>
      <c r="I798" t="s">
        <v>171</v>
      </c>
      <c r="J798">
        <v>6513</v>
      </c>
      <c r="O798" t="s">
        <v>171</v>
      </c>
    </row>
    <row r="799" spans="7:15" x14ac:dyDescent="0.3">
      <c r="G799" t="s">
        <v>0</v>
      </c>
      <c r="H799" t="s">
        <v>25</v>
      </c>
      <c r="I799" t="s">
        <v>171</v>
      </c>
      <c r="J799">
        <v>6516</v>
      </c>
      <c r="O799" t="s">
        <v>171</v>
      </c>
    </row>
    <row r="800" spans="7:15" x14ac:dyDescent="0.3">
      <c r="G800" t="s">
        <v>0</v>
      </c>
      <c r="H800" t="s">
        <v>25</v>
      </c>
      <c r="I800" t="s">
        <v>171</v>
      </c>
      <c r="J800">
        <v>6516</v>
      </c>
      <c r="O800" t="s">
        <v>171</v>
      </c>
    </row>
    <row r="801" spans="7:15" x14ac:dyDescent="0.3">
      <c r="G801" t="s">
        <v>0</v>
      </c>
      <c r="H801" t="s">
        <v>25</v>
      </c>
      <c r="I801" t="s">
        <v>171</v>
      </c>
      <c r="J801">
        <v>6516</v>
      </c>
      <c r="O801" t="s">
        <v>171</v>
      </c>
    </row>
    <row r="802" spans="7:15" x14ac:dyDescent="0.3">
      <c r="G802" t="s">
        <v>0</v>
      </c>
      <c r="H802" t="s">
        <v>25</v>
      </c>
      <c r="I802" t="s">
        <v>171</v>
      </c>
      <c r="J802">
        <v>6516</v>
      </c>
      <c r="O802" t="s">
        <v>171</v>
      </c>
    </row>
    <row r="803" spans="7:15" x14ac:dyDescent="0.3">
      <c r="G803" t="s">
        <v>0</v>
      </c>
      <c r="H803" t="s">
        <v>25</v>
      </c>
      <c r="I803" t="s">
        <v>171</v>
      </c>
      <c r="J803">
        <v>6516</v>
      </c>
      <c r="O803" t="s">
        <v>171</v>
      </c>
    </row>
    <row r="804" spans="7:15" x14ac:dyDescent="0.3">
      <c r="G804" t="s">
        <v>0</v>
      </c>
      <c r="H804" t="s">
        <v>30</v>
      </c>
      <c r="I804" t="s">
        <v>171</v>
      </c>
      <c r="J804">
        <v>6518</v>
      </c>
      <c r="O804" t="s">
        <v>171</v>
      </c>
    </row>
    <row r="805" spans="7:15" x14ac:dyDescent="0.3">
      <c r="G805" t="s">
        <v>0</v>
      </c>
      <c r="H805" t="s">
        <v>32</v>
      </c>
      <c r="I805" t="s">
        <v>171</v>
      </c>
      <c r="J805">
        <v>6460</v>
      </c>
      <c r="O805" t="s">
        <v>171</v>
      </c>
    </row>
    <row r="806" spans="7:15" x14ac:dyDescent="0.3">
      <c r="G806" t="s">
        <v>0</v>
      </c>
      <c r="H806" t="s">
        <v>13</v>
      </c>
      <c r="I806" t="s">
        <v>171</v>
      </c>
      <c r="J806">
        <v>6511</v>
      </c>
      <c r="O806" t="s">
        <v>171</v>
      </c>
    </row>
    <row r="807" spans="7:15" x14ac:dyDescent="0.3">
      <c r="G807" t="s">
        <v>0</v>
      </c>
      <c r="H807" t="s">
        <v>13</v>
      </c>
      <c r="I807" t="s">
        <v>171</v>
      </c>
      <c r="J807">
        <v>6513</v>
      </c>
      <c r="O807" t="s">
        <v>171</v>
      </c>
    </row>
    <row r="808" spans="7:15" x14ac:dyDescent="0.3">
      <c r="G808" t="s">
        <v>0</v>
      </c>
      <c r="H808" t="s">
        <v>21</v>
      </c>
      <c r="I808" t="s">
        <v>171</v>
      </c>
      <c r="J808">
        <v>6605</v>
      </c>
      <c r="O808" t="s">
        <v>171</v>
      </c>
    </row>
    <row r="809" spans="7:15" x14ac:dyDescent="0.3">
      <c r="G809" t="s">
        <v>0</v>
      </c>
      <c r="H809" t="s">
        <v>21</v>
      </c>
      <c r="I809" t="s">
        <v>171</v>
      </c>
      <c r="J809">
        <v>6605</v>
      </c>
      <c r="O809" t="s">
        <v>171</v>
      </c>
    </row>
    <row r="810" spans="7:15" x14ac:dyDescent="0.3">
      <c r="G810" t="s">
        <v>0</v>
      </c>
      <c r="H810" t="s">
        <v>89</v>
      </c>
      <c r="I810" t="s">
        <v>171</v>
      </c>
      <c r="J810">
        <v>6890</v>
      </c>
      <c r="O810" t="s">
        <v>171</v>
      </c>
    </row>
    <row r="811" spans="7:15" x14ac:dyDescent="0.3">
      <c r="G811" t="s">
        <v>0</v>
      </c>
      <c r="H811" t="s">
        <v>93</v>
      </c>
      <c r="I811" t="s">
        <v>171</v>
      </c>
      <c r="J811">
        <v>6460</v>
      </c>
      <c r="O811" t="s">
        <v>171</v>
      </c>
    </row>
    <row r="812" spans="7:15" x14ac:dyDescent="0.3">
      <c r="G812" t="s">
        <v>0</v>
      </c>
      <c r="H812" t="s">
        <v>93</v>
      </c>
      <c r="I812" t="s">
        <v>171</v>
      </c>
      <c r="J812">
        <v>6460</v>
      </c>
      <c r="O812" t="s">
        <v>171</v>
      </c>
    </row>
    <row r="813" spans="7:15" x14ac:dyDescent="0.3">
      <c r="G813" t="s">
        <v>0</v>
      </c>
      <c r="H813" t="s">
        <v>94</v>
      </c>
      <c r="I813" t="s">
        <v>171</v>
      </c>
      <c r="J813">
        <v>6418</v>
      </c>
      <c r="O813" t="s">
        <v>171</v>
      </c>
    </row>
    <row r="814" spans="7:15" x14ac:dyDescent="0.3">
      <c r="G814" t="s">
        <v>0</v>
      </c>
      <c r="H814" t="s">
        <v>94</v>
      </c>
      <c r="I814" t="s">
        <v>171</v>
      </c>
      <c r="J814">
        <v>6418</v>
      </c>
      <c r="O814" t="s">
        <v>171</v>
      </c>
    </row>
    <row r="815" spans="7:15" x14ac:dyDescent="0.3">
      <c r="G815" t="s">
        <v>0</v>
      </c>
      <c r="H815" t="s">
        <v>95</v>
      </c>
      <c r="I815" t="s">
        <v>171</v>
      </c>
      <c r="J815">
        <v>6477</v>
      </c>
      <c r="O815" t="s">
        <v>171</v>
      </c>
    </row>
    <row r="816" spans="7:15" x14ac:dyDescent="0.3">
      <c r="G816" t="s">
        <v>0</v>
      </c>
      <c r="H816" t="s">
        <v>21</v>
      </c>
      <c r="I816" t="s">
        <v>171</v>
      </c>
      <c r="J816">
        <v>6604</v>
      </c>
      <c r="O816" t="s">
        <v>171</v>
      </c>
    </row>
    <row r="817" spans="7:15" x14ac:dyDescent="0.3">
      <c r="G817" t="s">
        <v>0</v>
      </c>
      <c r="H817" t="s">
        <v>21</v>
      </c>
      <c r="I817" t="s">
        <v>171</v>
      </c>
      <c r="J817">
        <v>6604</v>
      </c>
      <c r="O817" t="s">
        <v>171</v>
      </c>
    </row>
    <row r="818" spans="7:15" x14ac:dyDescent="0.3">
      <c r="G818" t="s">
        <v>0</v>
      </c>
      <c r="H818" t="s">
        <v>100</v>
      </c>
      <c r="I818" t="s">
        <v>171</v>
      </c>
      <c r="J818">
        <v>6614</v>
      </c>
      <c r="O818" t="s">
        <v>171</v>
      </c>
    </row>
    <row r="819" spans="7:15" x14ac:dyDescent="0.3">
      <c r="G819" t="s">
        <v>0</v>
      </c>
      <c r="H819" t="s">
        <v>100</v>
      </c>
      <c r="I819" t="s">
        <v>171</v>
      </c>
      <c r="J819">
        <v>6614</v>
      </c>
      <c r="O819" t="s">
        <v>171</v>
      </c>
    </row>
    <row r="820" spans="7:15" x14ac:dyDescent="0.3">
      <c r="G820" t="s">
        <v>0</v>
      </c>
      <c r="H820" t="s">
        <v>101</v>
      </c>
      <c r="I820" t="s">
        <v>171</v>
      </c>
      <c r="J820">
        <v>6825</v>
      </c>
      <c r="O820" t="s">
        <v>171</v>
      </c>
    </row>
    <row r="821" spans="7:15" x14ac:dyDescent="0.3">
      <c r="G821" t="s">
        <v>0</v>
      </c>
      <c r="H821" t="s">
        <v>102</v>
      </c>
      <c r="I821" t="s">
        <v>171</v>
      </c>
      <c r="J821">
        <v>6825</v>
      </c>
      <c r="O821" t="s">
        <v>171</v>
      </c>
    </row>
    <row r="822" spans="7:15" x14ac:dyDescent="0.3">
      <c r="G822" t="s">
        <v>0</v>
      </c>
      <c r="H822" t="s">
        <v>102</v>
      </c>
      <c r="I822" t="s">
        <v>171</v>
      </c>
      <c r="J822">
        <v>6825</v>
      </c>
      <c r="O822" t="s">
        <v>171</v>
      </c>
    </row>
    <row r="823" spans="7:15" x14ac:dyDescent="0.3">
      <c r="G823" t="s">
        <v>0</v>
      </c>
      <c r="H823" t="s">
        <v>102</v>
      </c>
      <c r="I823" t="s">
        <v>171</v>
      </c>
      <c r="J823">
        <v>6825</v>
      </c>
      <c r="O823" t="s">
        <v>171</v>
      </c>
    </row>
    <row r="824" spans="7:15" x14ac:dyDescent="0.3">
      <c r="G824" t="s">
        <v>0</v>
      </c>
      <c r="H824" t="s">
        <v>102</v>
      </c>
      <c r="I824" t="s">
        <v>171</v>
      </c>
      <c r="J824">
        <v>6825</v>
      </c>
      <c r="O824" t="s">
        <v>171</v>
      </c>
    </row>
    <row r="825" spans="7:15" x14ac:dyDescent="0.3">
      <c r="G825" t="s">
        <v>0</v>
      </c>
      <c r="H825" t="s">
        <v>102</v>
      </c>
      <c r="I825" t="s">
        <v>171</v>
      </c>
      <c r="J825">
        <v>6825</v>
      </c>
      <c r="O825" t="s">
        <v>171</v>
      </c>
    </row>
    <row r="826" spans="7:15" x14ac:dyDescent="0.3">
      <c r="G826" t="s">
        <v>0</v>
      </c>
      <c r="H826" t="s">
        <v>100</v>
      </c>
      <c r="I826" t="s">
        <v>171</v>
      </c>
      <c r="J826">
        <v>6614</v>
      </c>
      <c r="O826" t="s">
        <v>171</v>
      </c>
    </row>
    <row r="827" spans="7:15" x14ac:dyDescent="0.3">
      <c r="G827" t="s">
        <v>0</v>
      </c>
      <c r="H827" t="s">
        <v>100</v>
      </c>
      <c r="I827" t="s">
        <v>171</v>
      </c>
      <c r="J827">
        <v>6614</v>
      </c>
      <c r="O827" t="s">
        <v>171</v>
      </c>
    </row>
    <row r="828" spans="7:15" x14ac:dyDescent="0.3">
      <c r="G828" t="s">
        <v>0</v>
      </c>
      <c r="H828" t="s">
        <v>100</v>
      </c>
      <c r="I828" t="s">
        <v>171</v>
      </c>
      <c r="J828">
        <v>6614</v>
      </c>
      <c r="O828" t="s">
        <v>171</v>
      </c>
    </row>
    <row r="829" spans="7:15" x14ac:dyDescent="0.3">
      <c r="G829" t="s">
        <v>0</v>
      </c>
      <c r="H829" t="s">
        <v>100</v>
      </c>
      <c r="I829" t="s">
        <v>171</v>
      </c>
      <c r="J829">
        <v>6614</v>
      </c>
      <c r="O829" t="s">
        <v>171</v>
      </c>
    </row>
    <row r="830" spans="7:15" x14ac:dyDescent="0.3">
      <c r="G830" t="s">
        <v>0</v>
      </c>
      <c r="H830" t="s">
        <v>100</v>
      </c>
      <c r="I830" t="s">
        <v>171</v>
      </c>
      <c r="J830">
        <v>6614</v>
      </c>
      <c r="O830" t="s">
        <v>171</v>
      </c>
    </row>
    <row r="831" spans="7:15" x14ac:dyDescent="0.3">
      <c r="G831" t="s">
        <v>0</v>
      </c>
      <c r="H831" t="s">
        <v>100</v>
      </c>
      <c r="I831" t="s">
        <v>171</v>
      </c>
      <c r="J831">
        <v>6614</v>
      </c>
      <c r="O831" t="s">
        <v>171</v>
      </c>
    </row>
    <row r="832" spans="7:15" x14ac:dyDescent="0.3">
      <c r="G832" t="s">
        <v>0</v>
      </c>
      <c r="H832" t="s">
        <v>100</v>
      </c>
      <c r="I832" t="s">
        <v>171</v>
      </c>
      <c r="J832">
        <v>6614</v>
      </c>
      <c r="O832" t="s">
        <v>171</v>
      </c>
    </row>
    <row r="833" spans="7:15" x14ac:dyDescent="0.3">
      <c r="G833" t="s">
        <v>0</v>
      </c>
      <c r="H833" t="s">
        <v>100</v>
      </c>
      <c r="I833" t="s">
        <v>171</v>
      </c>
      <c r="J833">
        <v>6614</v>
      </c>
      <c r="O833" t="s">
        <v>171</v>
      </c>
    </row>
    <row r="834" spans="7:15" x14ac:dyDescent="0.3">
      <c r="G834" t="s">
        <v>0</v>
      </c>
      <c r="H834" t="s">
        <v>100</v>
      </c>
      <c r="I834" t="s">
        <v>171</v>
      </c>
      <c r="J834">
        <v>6614</v>
      </c>
      <c r="O834" t="s">
        <v>171</v>
      </c>
    </row>
    <row r="835" spans="7:15" x14ac:dyDescent="0.3">
      <c r="G835" t="s">
        <v>0</v>
      </c>
      <c r="H835" t="s">
        <v>100</v>
      </c>
      <c r="I835" t="s">
        <v>171</v>
      </c>
      <c r="J835">
        <v>6614</v>
      </c>
      <c r="O835" t="s">
        <v>171</v>
      </c>
    </row>
    <row r="836" spans="7:15" x14ac:dyDescent="0.3">
      <c r="G836" t="s">
        <v>0</v>
      </c>
      <c r="H836" t="s">
        <v>100</v>
      </c>
      <c r="I836" t="s">
        <v>171</v>
      </c>
      <c r="J836">
        <v>6614</v>
      </c>
      <c r="O836" t="s">
        <v>171</v>
      </c>
    </row>
    <row r="837" spans="7:15" x14ac:dyDescent="0.3">
      <c r="G837" t="s">
        <v>0</v>
      </c>
      <c r="H837" t="s">
        <v>100</v>
      </c>
      <c r="I837" t="s">
        <v>171</v>
      </c>
      <c r="J837">
        <v>6614</v>
      </c>
      <c r="O837" t="s">
        <v>171</v>
      </c>
    </row>
    <row r="838" spans="7:15" x14ac:dyDescent="0.3">
      <c r="G838" t="s">
        <v>0</v>
      </c>
      <c r="H838" t="s">
        <v>103</v>
      </c>
      <c r="I838" t="s">
        <v>171</v>
      </c>
      <c r="J838">
        <v>6614</v>
      </c>
      <c r="O838" t="s">
        <v>171</v>
      </c>
    </row>
    <row r="839" spans="7:15" x14ac:dyDescent="0.3">
      <c r="G839" t="s">
        <v>0</v>
      </c>
      <c r="H839" t="s">
        <v>100</v>
      </c>
      <c r="I839" t="s">
        <v>171</v>
      </c>
      <c r="J839">
        <v>6614</v>
      </c>
      <c r="O839" t="s">
        <v>171</v>
      </c>
    </row>
    <row r="840" spans="7:15" x14ac:dyDescent="0.3">
      <c r="G840" t="s">
        <v>0</v>
      </c>
      <c r="H840" t="s">
        <v>100</v>
      </c>
      <c r="I840" t="s">
        <v>171</v>
      </c>
      <c r="J840">
        <v>6614</v>
      </c>
      <c r="O840" t="s">
        <v>171</v>
      </c>
    </row>
    <row r="841" spans="7:15" x14ac:dyDescent="0.3">
      <c r="G841" t="s">
        <v>0</v>
      </c>
      <c r="H841" t="s">
        <v>104</v>
      </c>
      <c r="I841" t="s">
        <v>171</v>
      </c>
      <c r="J841">
        <v>6477</v>
      </c>
      <c r="O841" t="s">
        <v>171</v>
      </c>
    </row>
    <row r="842" spans="7:15" x14ac:dyDescent="0.3">
      <c r="G842" t="s">
        <v>0</v>
      </c>
      <c r="H842" t="s">
        <v>104</v>
      </c>
      <c r="I842" t="s">
        <v>171</v>
      </c>
      <c r="J842">
        <v>6477</v>
      </c>
      <c r="O842" t="s">
        <v>171</v>
      </c>
    </row>
    <row r="843" spans="7:15" x14ac:dyDescent="0.3">
      <c r="G843" t="s">
        <v>0</v>
      </c>
      <c r="H843" t="s">
        <v>104</v>
      </c>
      <c r="I843" t="s">
        <v>171</v>
      </c>
      <c r="J843">
        <v>6477</v>
      </c>
      <c r="O843" t="s">
        <v>171</v>
      </c>
    </row>
    <row r="844" spans="7:15" x14ac:dyDescent="0.3">
      <c r="G844" t="s">
        <v>0</v>
      </c>
      <c r="H844" t="s">
        <v>104</v>
      </c>
      <c r="I844" t="s">
        <v>171</v>
      </c>
      <c r="J844">
        <v>6477</v>
      </c>
      <c r="O844" t="s">
        <v>171</v>
      </c>
    </row>
    <row r="845" spans="7:15" x14ac:dyDescent="0.3">
      <c r="G845" t="s">
        <v>0</v>
      </c>
      <c r="H845" t="s">
        <v>105</v>
      </c>
      <c r="I845" t="s">
        <v>171</v>
      </c>
      <c r="J845">
        <v>6418</v>
      </c>
      <c r="O845" t="s">
        <v>171</v>
      </c>
    </row>
    <row r="846" spans="7:15" x14ac:dyDescent="0.3">
      <c r="G846" t="s">
        <v>0</v>
      </c>
      <c r="H846" t="s">
        <v>105</v>
      </c>
      <c r="I846" t="s">
        <v>171</v>
      </c>
      <c r="J846">
        <v>6418</v>
      </c>
      <c r="O846" t="s">
        <v>171</v>
      </c>
    </row>
    <row r="847" spans="7:15" x14ac:dyDescent="0.3">
      <c r="G847" t="s">
        <v>0</v>
      </c>
      <c r="H847" t="s">
        <v>32</v>
      </c>
      <c r="I847" t="s">
        <v>171</v>
      </c>
      <c r="J847">
        <v>6460</v>
      </c>
      <c r="O847" t="s">
        <v>171</v>
      </c>
    </row>
    <row r="848" spans="7:15" x14ac:dyDescent="0.3">
      <c r="G848" t="s">
        <v>0</v>
      </c>
      <c r="H848" t="s">
        <v>115</v>
      </c>
      <c r="I848" t="s">
        <v>171</v>
      </c>
      <c r="J848">
        <v>6824</v>
      </c>
      <c r="O848" t="s">
        <v>171</v>
      </c>
    </row>
    <row r="849" spans="7:15" x14ac:dyDescent="0.3">
      <c r="G849" t="s">
        <v>0</v>
      </c>
      <c r="H849" t="s">
        <v>89</v>
      </c>
      <c r="I849" t="s">
        <v>171</v>
      </c>
      <c r="J849">
        <v>6890</v>
      </c>
      <c r="O849" t="s">
        <v>171</v>
      </c>
    </row>
    <row r="850" spans="7:15" x14ac:dyDescent="0.3">
      <c r="G850" t="s">
        <v>0</v>
      </c>
      <c r="H850" t="s">
        <v>89</v>
      </c>
      <c r="I850" t="s">
        <v>171</v>
      </c>
      <c r="J850">
        <v>6890</v>
      </c>
      <c r="O850" t="s">
        <v>171</v>
      </c>
    </row>
    <row r="851" spans="7:15" x14ac:dyDescent="0.3">
      <c r="G851" t="s">
        <v>0</v>
      </c>
      <c r="H851" t="s">
        <v>89</v>
      </c>
      <c r="I851" t="s">
        <v>171</v>
      </c>
      <c r="J851">
        <v>6890</v>
      </c>
      <c r="O851" t="s">
        <v>171</v>
      </c>
    </row>
    <row r="852" spans="7:15" x14ac:dyDescent="0.3">
      <c r="G852" t="s">
        <v>0</v>
      </c>
      <c r="H852" t="s">
        <v>89</v>
      </c>
      <c r="I852" t="s">
        <v>171</v>
      </c>
      <c r="J852">
        <v>6890</v>
      </c>
      <c r="O852" t="s">
        <v>171</v>
      </c>
    </row>
    <row r="853" spans="7:15" x14ac:dyDescent="0.3">
      <c r="G853" t="s">
        <v>0</v>
      </c>
      <c r="H853" t="s">
        <v>56</v>
      </c>
      <c r="I853" t="s">
        <v>171</v>
      </c>
      <c r="J853">
        <v>6484</v>
      </c>
      <c r="O853" t="s">
        <v>171</v>
      </c>
    </row>
    <row r="854" spans="7:15" x14ac:dyDescent="0.3">
      <c r="G854" t="s">
        <v>0</v>
      </c>
      <c r="H854" t="s">
        <v>56</v>
      </c>
      <c r="I854" t="s">
        <v>171</v>
      </c>
      <c r="J854">
        <v>6484</v>
      </c>
      <c r="O854" t="s">
        <v>171</v>
      </c>
    </row>
    <row r="855" spans="7:15" x14ac:dyDescent="0.3">
      <c r="G855" t="s">
        <v>0</v>
      </c>
      <c r="H855" t="s">
        <v>56</v>
      </c>
      <c r="I855" t="s">
        <v>171</v>
      </c>
      <c r="J855">
        <v>6484</v>
      </c>
      <c r="O855" t="s">
        <v>171</v>
      </c>
    </row>
    <row r="856" spans="7:15" x14ac:dyDescent="0.3">
      <c r="G856" t="s">
        <v>0</v>
      </c>
      <c r="H856" t="s">
        <v>56</v>
      </c>
      <c r="I856" t="s">
        <v>171</v>
      </c>
      <c r="J856">
        <v>6484</v>
      </c>
      <c r="O856" t="s">
        <v>171</v>
      </c>
    </row>
    <row r="857" spans="7:15" x14ac:dyDescent="0.3">
      <c r="G857" t="s">
        <v>0</v>
      </c>
      <c r="H857" t="s">
        <v>56</v>
      </c>
      <c r="I857" t="s">
        <v>171</v>
      </c>
      <c r="J857">
        <v>6484</v>
      </c>
      <c r="O857" t="s">
        <v>171</v>
      </c>
    </row>
    <row r="858" spans="7:15" x14ac:dyDescent="0.3">
      <c r="G858" t="s">
        <v>0</v>
      </c>
      <c r="H858" t="s">
        <v>56</v>
      </c>
      <c r="I858" t="s">
        <v>171</v>
      </c>
      <c r="J858">
        <v>6484</v>
      </c>
      <c r="O858" t="s">
        <v>171</v>
      </c>
    </row>
    <row r="859" spans="7:15" x14ac:dyDescent="0.3">
      <c r="G859" t="s">
        <v>0</v>
      </c>
      <c r="H859" t="s">
        <v>56</v>
      </c>
      <c r="I859" t="s">
        <v>171</v>
      </c>
      <c r="J859">
        <v>6484</v>
      </c>
      <c r="O859" t="s">
        <v>171</v>
      </c>
    </row>
    <row r="860" spans="7:15" x14ac:dyDescent="0.3">
      <c r="G860" t="s">
        <v>0</v>
      </c>
      <c r="H860" t="s">
        <v>56</v>
      </c>
      <c r="I860" t="s">
        <v>171</v>
      </c>
      <c r="J860">
        <v>6484</v>
      </c>
      <c r="O860" t="s">
        <v>171</v>
      </c>
    </row>
    <row r="861" spans="7:15" x14ac:dyDescent="0.3">
      <c r="G861" t="s">
        <v>0</v>
      </c>
      <c r="H861" t="s">
        <v>56</v>
      </c>
      <c r="I861" t="s">
        <v>171</v>
      </c>
      <c r="J861">
        <v>6484</v>
      </c>
      <c r="O861" t="s">
        <v>171</v>
      </c>
    </row>
    <row r="862" spans="7:15" x14ac:dyDescent="0.3">
      <c r="G862" t="s">
        <v>0</v>
      </c>
      <c r="H862" t="s">
        <v>56</v>
      </c>
      <c r="I862" t="s">
        <v>171</v>
      </c>
      <c r="J862">
        <v>6484</v>
      </c>
      <c r="O862" t="s">
        <v>171</v>
      </c>
    </row>
    <row r="863" spans="7:15" x14ac:dyDescent="0.3">
      <c r="G863" t="s">
        <v>0</v>
      </c>
      <c r="H863" t="s">
        <v>56</v>
      </c>
      <c r="I863" t="s">
        <v>171</v>
      </c>
      <c r="J863">
        <v>6484</v>
      </c>
      <c r="O863" t="s">
        <v>171</v>
      </c>
    </row>
    <row r="864" spans="7:15" x14ac:dyDescent="0.3">
      <c r="G864" t="s">
        <v>0</v>
      </c>
      <c r="H864" t="s">
        <v>56</v>
      </c>
      <c r="I864" t="s">
        <v>171</v>
      </c>
      <c r="J864">
        <v>6484</v>
      </c>
      <c r="O864" t="s">
        <v>171</v>
      </c>
    </row>
    <row r="865" spans="7:15" x14ac:dyDescent="0.3">
      <c r="G865" t="s">
        <v>0</v>
      </c>
      <c r="H865" t="s">
        <v>115</v>
      </c>
      <c r="I865" t="s">
        <v>171</v>
      </c>
      <c r="J865">
        <v>6430</v>
      </c>
      <c r="O865" t="s">
        <v>171</v>
      </c>
    </row>
    <row r="866" spans="7:15" x14ac:dyDescent="0.3">
      <c r="G866" t="s">
        <v>0</v>
      </c>
      <c r="H866" t="s">
        <v>89</v>
      </c>
      <c r="I866" t="s">
        <v>171</v>
      </c>
      <c r="J866">
        <v>6890</v>
      </c>
      <c r="O866" t="s">
        <v>171</v>
      </c>
    </row>
    <row r="867" spans="7:15" x14ac:dyDescent="0.3">
      <c r="G867" t="s">
        <v>0</v>
      </c>
      <c r="H867" t="s">
        <v>89</v>
      </c>
      <c r="I867" t="s">
        <v>171</v>
      </c>
      <c r="J867">
        <v>6890</v>
      </c>
      <c r="O867" t="s">
        <v>171</v>
      </c>
    </row>
    <row r="868" spans="7:15" x14ac:dyDescent="0.3">
      <c r="G868" t="s">
        <v>0</v>
      </c>
      <c r="H868" t="s">
        <v>89</v>
      </c>
      <c r="I868" t="s">
        <v>171</v>
      </c>
      <c r="J868">
        <v>6890</v>
      </c>
      <c r="O868" t="s">
        <v>171</v>
      </c>
    </row>
    <row r="869" spans="7:15" x14ac:dyDescent="0.3">
      <c r="G869" t="s">
        <v>0</v>
      </c>
      <c r="H869" t="s">
        <v>89</v>
      </c>
      <c r="I869" t="s">
        <v>171</v>
      </c>
      <c r="J869">
        <v>6890</v>
      </c>
      <c r="O869" t="s">
        <v>171</v>
      </c>
    </row>
    <row r="870" spans="7:15" x14ac:dyDescent="0.3">
      <c r="G870" t="s">
        <v>0</v>
      </c>
      <c r="H870" t="s">
        <v>89</v>
      </c>
      <c r="I870" t="s">
        <v>171</v>
      </c>
      <c r="J870">
        <v>6890</v>
      </c>
      <c r="O870" t="s">
        <v>171</v>
      </c>
    </row>
    <row r="871" spans="7:15" x14ac:dyDescent="0.3">
      <c r="G871" t="s">
        <v>0</v>
      </c>
      <c r="H871" t="s">
        <v>89</v>
      </c>
      <c r="I871" t="s">
        <v>171</v>
      </c>
      <c r="J871">
        <v>6890</v>
      </c>
      <c r="O871" t="s">
        <v>171</v>
      </c>
    </row>
    <row r="872" spans="7:15" x14ac:dyDescent="0.3">
      <c r="G872" t="s">
        <v>0</v>
      </c>
      <c r="H872" t="s">
        <v>94</v>
      </c>
      <c r="I872" t="s">
        <v>171</v>
      </c>
      <c r="J872">
        <v>6418</v>
      </c>
      <c r="O872" t="s">
        <v>171</v>
      </c>
    </row>
    <row r="873" spans="7:15" x14ac:dyDescent="0.3">
      <c r="G873" t="s">
        <v>0</v>
      </c>
      <c r="H873" t="s">
        <v>25</v>
      </c>
      <c r="I873" t="s">
        <v>171</v>
      </c>
      <c r="J873">
        <v>6516</v>
      </c>
      <c r="O873" t="s">
        <v>171</v>
      </c>
    </row>
    <row r="874" spans="7:15" x14ac:dyDescent="0.3">
      <c r="G874" t="s">
        <v>0</v>
      </c>
      <c r="H874" t="s">
        <v>32</v>
      </c>
      <c r="I874" t="s">
        <v>171</v>
      </c>
      <c r="J874">
        <v>6461</v>
      </c>
      <c r="O874" t="s">
        <v>171</v>
      </c>
    </row>
    <row r="875" spans="7:15" x14ac:dyDescent="0.3">
      <c r="G875" t="s">
        <v>0</v>
      </c>
      <c r="H875" t="s">
        <v>32</v>
      </c>
      <c r="I875" t="s">
        <v>171</v>
      </c>
      <c r="J875">
        <v>6461</v>
      </c>
      <c r="O875" t="s">
        <v>171</v>
      </c>
    </row>
    <row r="876" spans="7:15" x14ac:dyDescent="0.3">
      <c r="G876" t="s">
        <v>0</v>
      </c>
      <c r="H876" t="s">
        <v>32</v>
      </c>
      <c r="I876" t="s">
        <v>171</v>
      </c>
      <c r="J876">
        <v>6461</v>
      </c>
      <c r="O876" t="s">
        <v>171</v>
      </c>
    </row>
    <row r="877" spans="7:15" x14ac:dyDescent="0.3">
      <c r="G877" t="s">
        <v>0</v>
      </c>
      <c r="H877" t="s">
        <v>32</v>
      </c>
      <c r="I877" t="s">
        <v>171</v>
      </c>
      <c r="J877">
        <v>6461</v>
      </c>
      <c r="O877" t="s">
        <v>171</v>
      </c>
    </row>
    <row r="878" spans="7:15" x14ac:dyDescent="0.3">
      <c r="G878" t="s">
        <v>0</v>
      </c>
      <c r="H878" t="s">
        <v>32</v>
      </c>
      <c r="I878" t="s">
        <v>171</v>
      </c>
      <c r="J878">
        <v>6461</v>
      </c>
      <c r="O878" t="s">
        <v>171</v>
      </c>
    </row>
    <row r="879" spans="7:15" x14ac:dyDescent="0.3">
      <c r="G879" t="s">
        <v>0</v>
      </c>
      <c r="H879" t="s">
        <v>32</v>
      </c>
      <c r="I879" t="s">
        <v>171</v>
      </c>
      <c r="J879">
        <v>6461</v>
      </c>
      <c r="O879" t="s">
        <v>171</v>
      </c>
    </row>
    <row r="880" spans="7:15" x14ac:dyDescent="0.3">
      <c r="G880" t="s">
        <v>0</v>
      </c>
      <c r="H880" t="s">
        <v>32</v>
      </c>
      <c r="I880" t="s">
        <v>171</v>
      </c>
      <c r="J880">
        <v>6461</v>
      </c>
      <c r="O880" t="s">
        <v>171</v>
      </c>
    </row>
    <row r="881" spans="7:15" x14ac:dyDescent="0.3">
      <c r="G881" t="s">
        <v>0</v>
      </c>
      <c r="H881" t="s">
        <v>32</v>
      </c>
      <c r="I881" t="s">
        <v>171</v>
      </c>
      <c r="J881">
        <v>6461</v>
      </c>
      <c r="O881" t="s">
        <v>171</v>
      </c>
    </row>
    <row r="882" spans="7:15" x14ac:dyDescent="0.3">
      <c r="G882" t="s">
        <v>0</v>
      </c>
      <c r="H882" t="s">
        <v>32</v>
      </c>
      <c r="I882" t="s">
        <v>171</v>
      </c>
      <c r="J882">
        <v>6461</v>
      </c>
      <c r="O882" t="s">
        <v>171</v>
      </c>
    </row>
    <row r="883" spans="7:15" x14ac:dyDescent="0.3">
      <c r="G883" t="s">
        <v>0</v>
      </c>
      <c r="H883" t="s">
        <v>32</v>
      </c>
      <c r="I883" t="s">
        <v>171</v>
      </c>
      <c r="J883">
        <v>6461</v>
      </c>
      <c r="O883" t="s">
        <v>171</v>
      </c>
    </row>
    <row r="884" spans="7:15" x14ac:dyDescent="0.3">
      <c r="G884" t="s">
        <v>0</v>
      </c>
      <c r="H884" t="s">
        <v>102</v>
      </c>
      <c r="I884" t="s">
        <v>171</v>
      </c>
      <c r="J884">
        <v>6824</v>
      </c>
      <c r="O884" t="s">
        <v>171</v>
      </c>
    </row>
    <row r="885" spans="7:15" x14ac:dyDescent="0.3">
      <c r="G885" t="s">
        <v>0</v>
      </c>
      <c r="H885" t="s">
        <v>102</v>
      </c>
      <c r="I885" t="s">
        <v>171</v>
      </c>
      <c r="J885">
        <v>6824</v>
      </c>
      <c r="O885" t="s">
        <v>171</v>
      </c>
    </row>
    <row r="886" spans="7:15" x14ac:dyDescent="0.3">
      <c r="G886" t="s">
        <v>0</v>
      </c>
      <c r="H886" t="s">
        <v>32</v>
      </c>
      <c r="I886" t="s">
        <v>171</v>
      </c>
      <c r="J886">
        <v>6460</v>
      </c>
      <c r="O886" t="s">
        <v>171</v>
      </c>
    </row>
    <row r="887" spans="7:15" x14ac:dyDescent="0.3">
      <c r="G887" t="s">
        <v>0</v>
      </c>
      <c r="H887" t="s">
        <v>13</v>
      </c>
      <c r="I887" t="s">
        <v>171</v>
      </c>
      <c r="J887">
        <v>6515</v>
      </c>
      <c r="O887" t="s">
        <v>171</v>
      </c>
    </row>
    <row r="888" spans="7:15" x14ac:dyDescent="0.3">
      <c r="G888" t="s">
        <v>0</v>
      </c>
      <c r="H888" t="s">
        <v>115</v>
      </c>
      <c r="I888" t="s">
        <v>171</v>
      </c>
      <c r="J888">
        <v>6825</v>
      </c>
      <c r="O888" t="s">
        <v>171</v>
      </c>
    </row>
    <row r="889" spans="7:15" x14ac:dyDescent="0.3">
      <c r="G889" t="s">
        <v>0</v>
      </c>
      <c r="H889" t="s">
        <v>37</v>
      </c>
      <c r="I889" t="s">
        <v>171</v>
      </c>
      <c r="J889">
        <v>6401</v>
      </c>
      <c r="O889" t="s">
        <v>171</v>
      </c>
    </row>
    <row r="890" spans="7:15" x14ac:dyDescent="0.3">
      <c r="G890" t="s">
        <v>0</v>
      </c>
      <c r="H890" t="s">
        <v>13</v>
      </c>
      <c r="I890" t="s">
        <v>171</v>
      </c>
      <c r="J890">
        <v>6515</v>
      </c>
      <c r="O890" t="s">
        <v>171</v>
      </c>
    </row>
    <row r="891" spans="7:15" x14ac:dyDescent="0.3">
      <c r="G891" t="s">
        <v>0</v>
      </c>
      <c r="H891" t="s">
        <v>115</v>
      </c>
      <c r="I891" t="s">
        <v>171</v>
      </c>
      <c r="J891">
        <v>6825</v>
      </c>
      <c r="O891" t="s">
        <v>171</v>
      </c>
    </row>
    <row r="892" spans="7:15" x14ac:dyDescent="0.3">
      <c r="G892" t="s">
        <v>0</v>
      </c>
      <c r="H892" t="s">
        <v>21</v>
      </c>
      <c r="I892" t="s">
        <v>171</v>
      </c>
      <c r="J892">
        <v>6605</v>
      </c>
      <c r="O892" t="s">
        <v>171</v>
      </c>
    </row>
    <row r="893" spans="7:15" x14ac:dyDescent="0.3">
      <c r="G893" t="s">
        <v>0</v>
      </c>
      <c r="H893" t="s">
        <v>21</v>
      </c>
      <c r="I893" t="s">
        <v>171</v>
      </c>
      <c r="J893">
        <v>6605</v>
      </c>
      <c r="O893" t="s">
        <v>171</v>
      </c>
    </row>
    <row r="894" spans="7:15" x14ac:dyDescent="0.3">
      <c r="G894" t="s">
        <v>0</v>
      </c>
      <c r="H894" t="s">
        <v>37</v>
      </c>
      <c r="I894" t="s">
        <v>171</v>
      </c>
      <c r="J894">
        <v>6401</v>
      </c>
      <c r="O894" t="s">
        <v>171</v>
      </c>
    </row>
    <row r="895" spans="7:15" x14ac:dyDescent="0.3">
      <c r="G895" t="s">
        <v>0</v>
      </c>
      <c r="H895" t="s">
        <v>21</v>
      </c>
      <c r="I895" t="s">
        <v>171</v>
      </c>
      <c r="J895">
        <v>6606</v>
      </c>
      <c r="O895" t="s">
        <v>171</v>
      </c>
    </row>
    <row r="896" spans="7:15" x14ac:dyDescent="0.3">
      <c r="G896" t="s">
        <v>0</v>
      </c>
      <c r="H896" t="s">
        <v>21</v>
      </c>
      <c r="I896" t="s">
        <v>171</v>
      </c>
      <c r="J896">
        <v>6606</v>
      </c>
      <c r="O896" t="s">
        <v>171</v>
      </c>
    </row>
    <row r="897" spans="7:15" x14ac:dyDescent="0.3">
      <c r="G897" t="s">
        <v>0</v>
      </c>
      <c r="H897" t="s">
        <v>126</v>
      </c>
      <c r="I897" t="s">
        <v>171</v>
      </c>
      <c r="J897">
        <v>6471</v>
      </c>
      <c r="O897" t="s">
        <v>171</v>
      </c>
    </row>
    <row r="898" spans="7:15" x14ac:dyDescent="0.3">
      <c r="G898" t="s">
        <v>0</v>
      </c>
      <c r="H898" t="s">
        <v>13</v>
      </c>
      <c r="I898" t="s">
        <v>171</v>
      </c>
      <c r="J898">
        <v>6511</v>
      </c>
      <c r="O898" t="s">
        <v>171</v>
      </c>
    </row>
    <row r="899" spans="7:15" x14ac:dyDescent="0.3">
      <c r="G899" t="s">
        <v>0</v>
      </c>
      <c r="H899" t="s">
        <v>25</v>
      </c>
      <c r="I899" t="s">
        <v>171</v>
      </c>
      <c r="J899">
        <v>6516</v>
      </c>
      <c r="O899" t="s">
        <v>171</v>
      </c>
    </row>
    <row r="900" spans="7:15" x14ac:dyDescent="0.3">
      <c r="G900" t="s">
        <v>0</v>
      </c>
      <c r="H900" t="s">
        <v>21</v>
      </c>
      <c r="I900" t="s">
        <v>171</v>
      </c>
      <c r="J900">
        <v>6606</v>
      </c>
      <c r="O900" t="s">
        <v>171</v>
      </c>
    </row>
    <row r="901" spans="7:15" x14ac:dyDescent="0.3">
      <c r="G901" t="s">
        <v>0</v>
      </c>
      <c r="H901" t="s">
        <v>21</v>
      </c>
      <c r="I901" t="s">
        <v>171</v>
      </c>
      <c r="J901">
        <v>6606</v>
      </c>
      <c r="O901" t="s">
        <v>171</v>
      </c>
    </row>
    <row r="902" spans="7:15" x14ac:dyDescent="0.3">
      <c r="G902" t="s">
        <v>0</v>
      </c>
      <c r="H902" t="s">
        <v>21</v>
      </c>
      <c r="I902" t="s">
        <v>171</v>
      </c>
      <c r="J902">
        <v>6606</v>
      </c>
      <c r="O902" t="s">
        <v>171</v>
      </c>
    </row>
    <row r="903" spans="7:15" x14ac:dyDescent="0.3">
      <c r="G903" t="s">
        <v>0</v>
      </c>
      <c r="H903" t="s">
        <v>21</v>
      </c>
      <c r="I903" t="s">
        <v>171</v>
      </c>
      <c r="J903">
        <v>6606</v>
      </c>
      <c r="O903" t="s">
        <v>171</v>
      </c>
    </row>
    <row r="904" spans="7:15" x14ac:dyDescent="0.3">
      <c r="G904" t="s">
        <v>0</v>
      </c>
      <c r="H904" t="s">
        <v>21</v>
      </c>
      <c r="I904" t="s">
        <v>171</v>
      </c>
      <c r="J904">
        <v>6606</v>
      </c>
      <c r="O904" t="s">
        <v>171</v>
      </c>
    </row>
    <row r="905" spans="7:15" x14ac:dyDescent="0.3">
      <c r="G905" t="s">
        <v>0</v>
      </c>
      <c r="H905" t="s">
        <v>89</v>
      </c>
      <c r="I905" t="s">
        <v>171</v>
      </c>
      <c r="J905">
        <v>6890</v>
      </c>
      <c r="O905" t="s">
        <v>171</v>
      </c>
    </row>
    <row r="906" spans="7:15" x14ac:dyDescent="0.3">
      <c r="G906" t="s">
        <v>0</v>
      </c>
      <c r="H906" t="s">
        <v>128</v>
      </c>
      <c r="I906" t="s">
        <v>171</v>
      </c>
      <c r="J906">
        <v>6611</v>
      </c>
      <c r="O906" t="s">
        <v>171</v>
      </c>
    </row>
    <row r="907" spans="7:15" x14ac:dyDescent="0.3">
      <c r="G907" t="s">
        <v>0</v>
      </c>
      <c r="H907" t="s">
        <v>21</v>
      </c>
      <c r="I907" t="s">
        <v>171</v>
      </c>
      <c r="J907">
        <v>6605</v>
      </c>
      <c r="O907" t="s">
        <v>171</v>
      </c>
    </row>
    <row r="908" spans="7:15" x14ac:dyDescent="0.3">
      <c r="G908" t="s">
        <v>0</v>
      </c>
      <c r="H908" t="s">
        <v>13</v>
      </c>
      <c r="I908" t="s">
        <v>171</v>
      </c>
      <c r="J908">
        <v>6511</v>
      </c>
      <c r="O908" t="s">
        <v>171</v>
      </c>
    </row>
    <row r="909" spans="7:15" x14ac:dyDescent="0.3">
      <c r="G909" t="s">
        <v>0</v>
      </c>
      <c r="H909" t="s">
        <v>13</v>
      </c>
      <c r="I909" t="s">
        <v>171</v>
      </c>
      <c r="J909">
        <v>6511</v>
      </c>
      <c r="O909" t="s">
        <v>171</v>
      </c>
    </row>
    <row r="910" spans="7:15" x14ac:dyDescent="0.3">
      <c r="G910" t="s">
        <v>0</v>
      </c>
      <c r="H910" t="s">
        <v>13</v>
      </c>
      <c r="I910" t="s">
        <v>171</v>
      </c>
      <c r="J910">
        <v>6510</v>
      </c>
      <c r="O910" t="s">
        <v>171</v>
      </c>
    </row>
    <row r="911" spans="7:15" x14ac:dyDescent="0.3">
      <c r="G911" t="s">
        <v>0</v>
      </c>
      <c r="H911" t="s">
        <v>13</v>
      </c>
      <c r="I911" t="s">
        <v>171</v>
      </c>
      <c r="J911">
        <v>6511</v>
      </c>
      <c r="O911" t="s">
        <v>171</v>
      </c>
    </row>
    <row r="912" spans="7:15" x14ac:dyDescent="0.3">
      <c r="G912" t="s">
        <v>0</v>
      </c>
      <c r="H912" t="s">
        <v>13</v>
      </c>
      <c r="I912" t="s">
        <v>171</v>
      </c>
      <c r="J912">
        <v>6511</v>
      </c>
      <c r="O912" t="s">
        <v>171</v>
      </c>
    </row>
    <row r="913" spans="7:15" x14ac:dyDescent="0.3">
      <c r="G913" t="s">
        <v>0</v>
      </c>
      <c r="H913" t="s">
        <v>25</v>
      </c>
      <c r="I913" t="s">
        <v>171</v>
      </c>
      <c r="J913">
        <v>6516</v>
      </c>
      <c r="O913" t="s">
        <v>171</v>
      </c>
    </row>
    <row r="914" spans="7:15" x14ac:dyDescent="0.3">
      <c r="G914" t="s">
        <v>0</v>
      </c>
      <c r="H914" t="s">
        <v>25</v>
      </c>
      <c r="I914" t="s">
        <v>171</v>
      </c>
      <c r="J914">
        <v>6516</v>
      </c>
      <c r="O914" t="s">
        <v>171</v>
      </c>
    </row>
    <row r="915" spans="7:15" x14ac:dyDescent="0.3">
      <c r="G915" t="s">
        <v>0</v>
      </c>
      <c r="H915" t="s">
        <v>25</v>
      </c>
      <c r="I915" t="s">
        <v>171</v>
      </c>
      <c r="J915">
        <v>6516</v>
      </c>
      <c r="O915" t="s">
        <v>171</v>
      </c>
    </row>
    <row r="916" spans="7:15" x14ac:dyDescent="0.3">
      <c r="G916" t="s">
        <v>0</v>
      </c>
      <c r="H916" t="s">
        <v>25</v>
      </c>
      <c r="I916" t="s">
        <v>171</v>
      </c>
      <c r="J916">
        <v>6516</v>
      </c>
      <c r="O916" t="s">
        <v>171</v>
      </c>
    </row>
    <row r="917" spans="7:15" x14ac:dyDescent="0.3">
      <c r="G917" t="s">
        <v>0</v>
      </c>
      <c r="H917" t="s">
        <v>25</v>
      </c>
      <c r="I917" t="s">
        <v>171</v>
      </c>
      <c r="J917">
        <v>6516</v>
      </c>
      <c r="O917" t="s">
        <v>171</v>
      </c>
    </row>
    <row r="918" spans="7:15" x14ac:dyDescent="0.3">
      <c r="G918" t="s">
        <v>0</v>
      </c>
      <c r="H918" t="s">
        <v>25</v>
      </c>
      <c r="I918" t="s">
        <v>171</v>
      </c>
      <c r="J918">
        <v>6516</v>
      </c>
      <c r="O918" t="s">
        <v>171</v>
      </c>
    </row>
    <row r="919" spans="7:15" x14ac:dyDescent="0.3">
      <c r="G919" t="s">
        <v>0</v>
      </c>
      <c r="H919" t="s">
        <v>25</v>
      </c>
      <c r="I919" t="s">
        <v>171</v>
      </c>
      <c r="J919">
        <v>6516</v>
      </c>
      <c r="O919" t="s">
        <v>171</v>
      </c>
    </row>
    <row r="920" spans="7:15" x14ac:dyDescent="0.3">
      <c r="G920" t="s">
        <v>0</v>
      </c>
      <c r="H920" t="s">
        <v>25</v>
      </c>
      <c r="I920" t="s">
        <v>171</v>
      </c>
      <c r="J920">
        <v>6516</v>
      </c>
      <c r="O920" t="s">
        <v>171</v>
      </c>
    </row>
    <row r="921" spans="7:15" x14ac:dyDescent="0.3">
      <c r="G921" t="s">
        <v>0</v>
      </c>
      <c r="H921" t="s">
        <v>25</v>
      </c>
      <c r="I921" t="s">
        <v>171</v>
      </c>
      <c r="J921">
        <v>6516</v>
      </c>
      <c r="O921" t="s">
        <v>171</v>
      </c>
    </row>
    <row r="922" spans="7:15" x14ac:dyDescent="0.3">
      <c r="G922" t="s">
        <v>0</v>
      </c>
      <c r="H922" t="s">
        <v>25</v>
      </c>
      <c r="I922" t="s">
        <v>171</v>
      </c>
      <c r="J922">
        <v>6516</v>
      </c>
      <c r="O922" t="s">
        <v>171</v>
      </c>
    </row>
    <row r="923" spans="7:15" x14ac:dyDescent="0.3">
      <c r="G923" t="s">
        <v>0</v>
      </c>
      <c r="H923" t="s">
        <v>25</v>
      </c>
      <c r="I923" t="s">
        <v>171</v>
      </c>
      <c r="J923">
        <v>6516</v>
      </c>
      <c r="O923" t="s">
        <v>171</v>
      </c>
    </row>
    <row r="924" spans="7:15" x14ac:dyDescent="0.3">
      <c r="G924" t="s">
        <v>0</v>
      </c>
      <c r="H924" t="s">
        <v>25</v>
      </c>
      <c r="I924" t="s">
        <v>171</v>
      </c>
      <c r="J924">
        <v>6516</v>
      </c>
      <c r="O924" t="s">
        <v>171</v>
      </c>
    </row>
    <row r="925" spans="7:15" x14ac:dyDescent="0.3">
      <c r="G925" t="s">
        <v>0</v>
      </c>
      <c r="H925" t="s">
        <v>137</v>
      </c>
      <c r="I925" t="s">
        <v>171</v>
      </c>
      <c r="J925">
        <v>6473</v>
      </c>
      <c r="O925" t="s">
        <v>171</v>
      </c>
    </row>
    <row r="926" spans="7:15" x14ac:dyDescent="0.3">
      <c r="G926" t="s">
        <v>0</v>
      </c>
      <c r="H926" t="s">
        <v>137</v>
      </c>
      <c r="I926" t="s">
        <v>171</v>
      </c>
      <c r="J926">
        <v>6473</v>
      </c>
      <c r="O926" t="s">
        <v>171</v>
      </c>
    </row>
    <row r="927" spans="7:15" x14ac:dyDescent="0.3">
      <c r="G927" t="s">
        <v>0</v>
      </c>
      <c r="H927" t="s">
        <v>13</v>
      </c>
      <c r="I927" t="s">
        <v>171</v>
      </c>
      <c r="J927">
        <v>6515</v>
      </c>
      <c r="O927" t="s">
        <v>171</v>
      </c>
    </row>
    <row r="928" spans="7:15" x14ac:dyDescent="0.3">
      <c r="G928" t="s">
        <v>0</v>
      </c>
      <c r="H928" t="s">
        <v>13</v>
      </c>
      <c r="I928" t="s">
        <v>171</v>
      </c>
      <c r="J928">
        <v>6515</v>
      </c>
      <c r="O928" t="s">
        <v>171</v>
      </c>
    </row>
    <row r="929" spans="7:15" x14ac:dyDescent="0.3">
      <c r="G929" t="s">
        <v>0</v>
      </c>
      <c r="H929" t="s">
        <v>63</v>
      </c>
      <c r="I929" t="s">
        <v>171</v>
      </c>
      <c r="J929">
        <v>6614</v>
      </c>
      <c r="O929" t="s">
        <v>171</v>
      </c>
    </row>
    <row r="930" spans="7:15" x14ac:dyDescent="0.3">
      <c r="G930" t="s">
        <v>0</v>
      </c>
      <c r="H930" t="s">
        <v>63</v>
      </c>
      <c r="I930" t="s">
        <v>171</v>
      </c>
      <c r="J930">
        <v>6615</v>
      </c>
      <c r="O930" t="s">
        <v>171</v>
      </c>
    </row>
    <row r="931" spans="7:15" x14ac:dyDescent="0.3">
      <c r="G931" t="s">
        <v>0</v>
      </c>
      <c r="H931" t="s">
        <v>63</v>
      </c>
      <c r="I931" t="s">
        <v>171</v>
      </c>
      <c r="J931">
        <v>6615</v>
      </c>
      <c r="O931" t="s">
        <v>171</v>
      </c>
    </row>
    <row r="932" spans="7:15" x14ac:dyDescent="0.3">
      <c r="G932" t="s">
        <v>0</v>
      </c>
      <c r="H932" t="s">
        <v>63</v>
      </c>
      <c r="I932" t="s">
        <v>171</v>
      </c>
      <c r="J932">
        <v>6615</v>
      </c>
      <c r="O932" t="s">
        <v>171</v>
      </c>
    </row>
    <row r="933" spans="7:15" x14ac:dyDescent="0.3">
      <c r="G933" t="s">
        <v>0</v>
      </c>
      <c r="H933" t="s">
        <v>63</v>
      </c>
      <c r="I933" t="s">
        <v>171</v>
      </c>
      <c r="J933">
        <v>6615</v>
      </c>
      <c r="O933" t="s">
        <v>171</v>
      </c>
    </row>
    <row r="934" spans="7:15" x14ac:dyDescent="0.3">
      <c r="G934" t="s">
        <v>0</v>
      </c>
      <c r="H934" t="s">
        <v>63</v>
      </c>
      <c r="I934" t="s">
        <v>171</v>
      </c>
      <c r="J934">
        <v>6615</v>
      </c>
      <c r="O934" t="s">
        <v>171</v>
      </c>
    </row>
    <row r="935" spans="7:15" x14ac:dyDescent="0.3">
      <c r="G935" t="s">
        <v>0</v>
      </c>
      <c r="H935" t="s">
        <v>13</v>
      </c>
      <c r="I935" t="s">
        <v>171</v>
      </c>
      <c r="J935">
        <v>6511</v>
      </c>
      <c r="O935" t="s">
        <v>171</v>
      </c>
    </row>
    <row r="936" spans="7:15" x14ac:dyDescent="0.3">
      <c r="G936" t="s">
        <v>0</v>
      </c>
      <c r="H936" t="s">
        <v>21</v>
      </c>
      <c r="I936" t="s">
        <v>171</v>
      </c>
      <c r="J936">
        <v>6610</v>
      </c>
      <c r="O936" t="s">
        <v>171</v>
      </c>
    </row>
    <row r="937" spans="7:15" x14ac:dyDescent="0.3">
      <c r="G937" t="s">
        <v>0</v>
      </c>
      <c r="H937" t="s">
        <v>21</v>
      </c>
      <c r="I937" t="s">
        <v>171</v>
      </c>
      <c r="J937">
        <v>6610</v>
      </c>
      <c r="O937" t="s">
        <v>171</v>
      </c>
    </row>
    <row r="938" spans="7:15" x14ac:dyDescent="0.3">
      <c r="G938" t="s">
        <v>0</v>
      </c>
      <c r="H938" t="s">
        <v>85</v>
      </c>
      <c r="I938" t="s">
        <v>171</v>
      </c>
      <c r="J938">
        <v>6516</v>
      </c>
      <c r="O938" t="s">
        <v>171</v>
      </c>
    </row>
    <row r="939" spans="7:15" x14ac:dyDescent="0.3">
      <c r="G939" t="s">
        <v>0</v>
      </c>
      <c r="H939" t="s">
        <v>56</v>
      </c>
      <c r="I939" t="s">
        <v>171</v>
      </c>
      <c r="J939">
        <v>6484</v>
      </c>
      <c r="O939" t="s">
        <v>171</v>
      </c>
    </row>
    <row r="940" spans="7:15" x14ac:dyDescent="0.3">
      <c r="G940" t="s">
        <v>0</v>
      </c>
      <c r="H940" t="s">
        <v>63</v>
      </c>
      <c r="I940" t="s">
        <v>171</v>
      </c>
      <c r="J940">
        <v>6615</v>
      </c>
      <c r="O940" t="s">
        <v>171</v>
      </c>
    </row>
    <row r="941" spans="7:15" x14ac:dyDescent="0.3">
      <c r="G941" t="s">
        <v>0</v>
      </c>
      <c r="H941" t="s">
        <v>25</v>
      </c>
      <c r="I941" t="s">
        <v>171</v>
      </c>
      <c r="J941">
        <v>6516</v>
      </c>
      <c r="O941" t="s">
        <v>171</v>
      </c>
    </row>
    <row r="942" spans="7:15" x14ac:dyDescent="0.3">
      <c r="G942" t="s">
        <v>0</v>
      </c>
      <c r="H942" t="s">
        <v>25</v>
      </c>
      <c r="I942" t="s">
        <v>171</v>
      </c>
      <c r="J942">
        <v>6516</v>
      </c>
      <c r="O942" t="s">
        <v>171</v>
      </c>
    </row>
    <row r="943" spans="7:15" x14ac:dyDescent="0.3">
      <c r="G943" t="s">
        <v>0</v>
      </c>
      <c r="H943" t="s">
        <v>13</v>
      </c>
      <c r="I943" t="s">
        <v>171</v>
      </c>
      <c r="J943">
        <v>6519</v>
      </c>
      <c r="O943" t="s">
        <v>171</v>
      </c>
    </row>
    <row r="944" spans="7:15" x14ac:dyDescent="0.3">
      <c r="G944" t="s">
        <v>0</v>
      </c>
      <c r="H944" t="s">
        <v>13</v>
      </c>
      <c r="I944" t="s">
        <v>171</v>
      </c>
      <c r="J944">
        <v>6519</v>
      </c>
      <c r="O944" t="s">
        <v>171</v>
      </c>
    </row>
    <row r="945" spans="7:15" x14ac:dyDescent="0.3">
      <c r="G945" t="s">
        <v>0</v>
      </c>
      <c r="H945" t="s">
        <v>13</v>
      </c>
      <c r="I945" t="s">
        <v>171</v>
      </c>
      <c r="J945">
        <v>6519</v>
      </c>
      <c r="O945" t="s">
        <v>171</v>
      </c>
    </row>
    <row r="946" spans="7:15" x14ac:dyDescent="0.3">
      <c r="G946" t="s">
        <v>0</v>
      </c>
      <c r="H946" t="s">
        <v>13</v>
      </c>
      <c r="I946" t="s">
        <v>171</v>
      </c>
      <c r="J946">
        <v>6519</v>
      </c>
      <c r="O946" t="s">
        <v>171</v>
      </c>
    </row>
    <row r="947" spans="7:15" x14ac:dyDescent="0.3">
      <c r="G947" t="s">
        <v>0</v>
      </c>
      <c r="H947" t="s">
        <v>13</v>
      </c>
      <c r="I947" t="s">
        <v>171</v>
      </c>
      <c r="J947">
        <v>6519</v>
      </c>
      <c r="O947" t="s">
        <v>171</v>
      </c>
    </row>
    <row r="948" spans="7:15" x14ac:dyDescent="0.3">
      <c r="G948" t="s">
        <v>0</v>
      </c>
      <c r="H948" t="s">
        <v>13</v>
      </c>
      <c r="I948" t="s">
        <v>171</v>
      </c>
      <c r="J948">
        <v>6519</v>
      </c>
      <c r="O948" t="s">
        <v>171</v>
      </c>
    </row>
    <row r="949" spans="7:15" x14ac:dyDescent="0.3">
      <c r="G949" t="s">
        <v>0</v>
      </c>
      <c r="H949" t="s">
        <v>13</v>
      </c>
      <c r="I949" t="s">
        <v>171</v>
      </c>
      <c r="J949">
        <v>6519</v>
      </c>
      <c r="O949" t="s">
        <v>171</v>
      </c>
    </row>
    <row r="950" spans="7:15" x14ac:dyDescent="0.3">
      <c r="G950" t="s">
        <v>0</v>
      </c>
      <c r="H950" t="s">
        <v>13</v>
      </c>
      <c r="I950" t="s">
        <v>171</v>
      </c>
      <c r="J950">
        <v>6519</v>
      </c>
      <c r="O950" t="s">
        <v>171</v>
      </c>
    </row>
    <row r="951" spans="7:15" x14ac:dyDescent="0.3">
      <c r="G951" t="s">
        <v>0</v>
      </c>
      <c r="H951" t="s">
        <v>13</v>
      </c>
      <c r="I951" t="s">
        <v>171</v>
      </c>
      <c r="J951">
        <v>6519</v>
      </c>
      <c r="O951" t="s">
        <v>171</v>
      </c>
    </row>
    <row r="952" spans="7:15" x14ac:dyDescent="0.3">
      <c r="G952" t="s">
        <v>0</v>
      </c>
      <c r="H952" t="s">
        <v>149</v>
      </c>
      <c r="I952" t="s">
        <v>171</v>
      </c>
      <c r="J952">
        <v>6519</v>
      </c>
      <c r="O952" t="s">
        <v>171</v>
      </c>
    </row>
    <row r="953" spans="7:15" x14ac:dyDescent="0.3">
      <c r="G953" t="s">
        <v>0</v>
      </c>
      <c r="H953" t="s">
        <v>149</v>
      </c>
      <c r="I953" t="s">
        <v>171</v>
      </c>
      <c r="J953">
        <v>6519</v>
      </c>
      <c r="O953" t="s">
        <v>171</v>
      </c>
    </row>
    <row r="954" spans="7:15" x14ac:dyDescent="0.3">
      <c r="G954" t="s">
        <v>0</v>
      </c>
      <c r="H954" t="s">
        <v>13</v>
      </c>
      <c r="I954" t="s">
        <v>171</v>
      </c>
      <c r="J954">
        <v>6519</v>
      </c>
      <c r="O954" t="s">
        <v>171</v>
      </c>
    </row>
    <row r="955" spans="7:15" x14ac:dyDescent="0.3">
      <c r="G955" t="s">
        <v>0</v>
      </c>
      <c r="H955" t="s">
        <v>13</v>
      </c>
      <c r="I955" t="s">
        <v>171</v>
      </c>
      <c r="J955">
        <v>6519</v>
      </c>
      <c r="O955" t="s">
        <v>171</v>
      </c>
    </row>
    <row r="956" spans="7:15" x14ac:dyDescent="0.3">
      <c r="G956" t="s">
        <v>0</v>
      </c>
      <c r="H956" t="s">
        <v>13</v>
      </c>
      <c r="I956" t="s">
        <v>171</v>
      </c>
      <c r="J956">
        <v>6511</v>
      </c>
      <c r="O956" t="s">
        <v>171</v>
      </c>
    </row>
    <row r="957" spans="7:15" x14ac:dyDescent="0.3">
      <c r="G957" t="s">
        <v>0</v>
      </c>
      <c r="H957" t="s">
        <v>149</v>
      </c>
      <c r="I957" t="s">
        <v>171</v>
      </c>
      <c r="J957">
        <v>6511</v>
      </c>
      <c r="O957" t="s">
        <v>171</v>
      </c>
    </row>
    <row r="958" spans="7:15" x14ac:dyDescent="0.3">
      <c r="G958" t="s">
        <v>0</v>
      </c>
      <c r="H958" t="s">
        <v>30</v>
      </c>
      <c r="I958" t="s">
        <v>171</v>
      </c>
      <c r="J958">
        <v>6518</v>
      </c>
      <c r="O958" t="s">
        <v>171</v>
      </c>
    </row>
    <row r="959" spans="7:15" x14ac:dyDescent="0.3">
      <c r="G959" t="s">
        <v>0</v>
      </c>
      <c r="H959" t="s">
        <v>13</v>
      </c>
      <c r="I959" t="s">
        <v>171</v>
      </c>
      <c r="J959">
        <v>6516</v>
      </c>
      <c r="O959" t="s">
        <v>171</v>
      </c>
    </row>
    <row r="960" spans="7:15" x14ac:dyDescent="0.3">
      <c r="G960" t="s">
        <v>0</v>
      </c>
      <c r="H960" t="s">
        <v>13</v>
      </c>
      <c r="I960" t="s">
        <v>171</v>
      </c>
      <c r="J960">
        <v>6515</v>
      </c>
      <c r="O960" t="s">
        <v>171</v>
      </c>
    </row>
    <row r="961" spans="7:15" x14ac:dyDescent="0.3">
      <c r="G961" t="s">
        <v>0</v>
      </c>
      <c r="H961" t="s">
        <v>13</v>
      </c>
      <c r="I961" t="s">
        <v>171</v>
      </c>
      <c r="J961">
        <v>6515</v>
      </c>
      <c r="O961" t="s">
        <v>171</v>
      </c>
    </row>
    <row r="962" spans="7:15" x14ac:dyDescent="0.3">
      <c r="G962" t="s">
        <v>0</v>
      </c>
      <c r="H962" t="s">
        <v>13</v>
      </c>
      <c r="I962" t="s">
        <v>171</v>
      </c>
      <c r="J962">
        <v>6515</v>
      </c>
      <c r="O962" t="s">
        <v>171</v>
      </c>
    </row>
    <row r="963" spans="7:15" x14ac:dyDescent="0.3">
      <c r="G963" t="s">
        <v>0</v>
      </c>
      <c r="H963" t="s">
        <v>13</v>
      </c>
      <c r="I963" t="s">
        <v>171</v>
      </c>
      <c r="J963">
        <v>6515</v>
      </c>
      <c r="O963" t="s">
        <v>171</v>
      </c>
    </row>
    <row r="964" spans="7:15" x14ac:dyDescent="0.3">
      <c r="G964" t="s">
        <v>0</v>
      </c>
      <c r="H964" t="s">
        <v>13</v>
      </c>
      <c r="I964" t="s">
        <v>171</v>
      </c>
      <c r="J964">
        <v>6515</v>
      </c>
      <c r="O964" t="s">
        <v>171</v>
      </c>
    </row>
    <row r="965" spans="7:15" x14ac:dyDescent="0.3">
      <c r="G965" t="s">
        <v>0</v>
      </c>
      <c r="H965" t="s">
        <v>13</v>
      </c>
      <c r="I965" t="s">
        <v>171</v>
      </c>
      <c r="J965">
        <v>6515</v>
      </c>
      <c r="O965" t="s">
        <v>171</v>
      </c>
    </row>
    <row r="966" spans="7:15" x14ac:dyDescent="0.3">
      <c r="G966" t="s">
        <v>0</v>
      </c>
      <c r="H966" t="s">
        <v>13</v>
      </c>
      <c r="I966" t="s">
        <v>171</v>
      </c>
      <c r="J966">
        <v>6515</v>
      </c>
      <c r="O966" t="s">
        <v>171</v>
      </c>
    </row>
    <row r="967" spans="7:15" x14ac:dyDescent="0.3">
      <c r="G967" t="s">
        <v>0</v>
      </c>
      <c r="H967" t="s">
        <v>13</v>
      </c>
      <c r="I967" t="s">
        <v>171</v>
      </c>
      <c r="J967">
        <v>6515</v>
      </c>
      <c r="O967" t="s">
        <v>171</v>
      </c>
    </row>
    <row r="968" spans="7:15" x14ac:dyDescent="0.3">
      <c r="G968" t="s">
        <v>0</v>
      </c>
      <c r="H968" t="s">
        <v>13</v>
      </c>
      <c r="I968" t="s">
        <v>171</v>
      </c>
      <c r="J968">
        <v>6511</v>
      </c>
      <c r="O968" t="s">
        <v>171</v>
      </c>
    </row>
    <row r="969" spans="7:15" x14ac:dyDescent="0.3">
      <c r="G969" t="s">
        <v>0</v>
      </c>
      <c r="H969" t="s">
        <v>13</v>
      </c>
      <c r="I969" t="s">
        <v>171</v>
      </c>
      <c r="J969">
        <v>6511</v>
      </c>
      <c r="O969" t="s">
        <v>171</v>
      </c>
    </row>
    <row r="970" spans="7:15" x14ac:dyDescent="0.3">
      <c r="G970" t="s">
        <v>0</v>
      </c>
      <c r="H970" t="s">
        <v>13</v>
      </c>
      <c r="I970" t="s">
        <v>171</v>
      </c>
      <c r="J970">
        <v>6511</v>
      </c>
      <c r="O970" t="s">
        <v>171</v>
      </c>
    </row>
    <row r="971" spans="7:15" x14ac:dyDescent="0.3">
      <c r="G971" t="s">
        <v>0</v>
      </c>
      <c r="H971" t="s">
        <v>13</v>
      </c>
      <c r="I971" t="s">
        <v>171</v>
      </c>
      <c r="J971">
        <v>6511</v>
      </c>
      <c r="O971" t="s">
        <v>171</v>
      </c>
    </row>
    <row r="972" spans="7:15" x14ac:dyDescent="0.3">
      <c r="G972" t="s">
        <v>0</v>
      </c>
      <c r="H972" t="s">
        <v>13</v>
      </c>
      <c r="I972" t="s">
        <v>171</v>
      </c>
      <c r="J972">
        <v>6511</v>
      </c>
      <c r="O972" t="s">
        <v>171</v>
      </c>
    </row>
    <row r="973" spans="7:15" x14ac:dyDescent="0.3">
      <c r="G973" t="s">
        <v>0</v>
      </c>
      <c r="H973" t="s">
        <v>13</v>
      </c>
      <c r="I973" t="s">
        <v>171</v>
      </c>
      <c r="J973">
        <v>6511</v>
      </c>
      <c r="O973" t="s">
        <v>171</v>
      </c>
    </row>
    <row r="974" spans="7:15" x14ac:dyDescent="0.3">
      <c r="G974" t="s">
        <v>0</v>
      </c>
      <c r="H974" t="s">
        <v>13</v>
      </c>
      <c r="I974" t="s">
        <v>171</v>
      </c>
      <c r="J974">
        <v>6511</v>
      </c>
      <c r="O974" t="s">
        <v>171</v>
      </c>
    </row>
    <row r="975" spans="7:15" x14ac:dyDescent="0.3">
      <c r="G975" t="s">
        <v>0</v>
      </c>
      <c r="H975" t="s">
        <v>13</v>
      </c>
      <c r="I975" t="s">
        <v>171</v>
      </c>
      <c r="J975">
        <v>6511</v>
      </c>
      <c r="O975" t="s">
        <v>171</v>
      </c>
    </row>
    <row r="976" spans="7:15" x14ac:dyDescent="0.3">
      <c r="G976" t="s">
        <v>0</v>
      </c>
      <c r="H976" t="s">
        <v>13</v>
      </c>
      <c r="I976" t="s">
        <v>171</v>
      </c>
      <c r="J976">
        <v>6510</v>
      </c>
      <c r="O976" t="s">
        <v>171</v>
      </c>
    </row>
    <row r="977" spans="7:15" x14ac:dyDescent="0.3">
      <c r="G977" t="s">
        <v>0</v>
      </c>
      <c r="H977" t="s">
        <v>13</v>
      </c>
      <c r="I977" t="s">
        <v>171</v>
      </c>
      <c r="J977">
        <v>6510</v>
      </c>
      <c r="O977" t="s">
        <v>171</v>
      </c>
    </row>
    <row r="978" spans="7:15" x14ac:dyDescent="0.3">
      <c r="G978" t="s">
        <v>0</v>
      </c>
      <c r="H978" t="s">
        <v>13</v>
      </c>
      <c r="I978" t="s">
        <v>171</v>
      </c>
      <c r="J978">
        <v>6511</v>
      </c>
      <c r="O978" t="s">
        <v>171</v>
      </c>
    </row>
    <row r="979" spans="7:15" x14ac:dyDescent="0.3">
      <c r="G979" t="s">
        <v>0</v>
      </c>
      <c r="H979" t="s">
        <v>13</v>
      </c>
      <c r="I979" t="s">
        <v>171</v>
      </c>
      <c r="J979">
        <v>6511</v>
      </c>
      <c r="O979" t="s">
        <v>171</v>
      </c>
    </row>
    <row r="980" spans="7:15" x14ac:dyDescent="0.3">
      <c r="G980" t="s">
        <v>0</v>
      </c>
      <c r="H980" t="s">
        <v>13</v>
      </c>
      <c r="I980" t="s">
        <v>171</v>
      </c>
      <c r="J980">
        <v>6511</v>
      </c>
      <c r="O980" t="s">
        <v>171</v>
      </c>
    </row>
    <row r="981" spans="7:15" x14ac:dyDescent="0.3">
      <c r="G981" t="s">
        <v>0</v>
      </c>
      <c r="H981" t="s">
        <v>25</v>
      </c>
      <c r="I981" t="s">
        <v>171</v>
      </c>
      <c r="J981">
        <v>6516</v>
      </c>
      <c r="O981" t="s">
        <v>171</v>
      </c>
    </row>
    <row r="982" spans="7:15" x14ac:dyDescent="0.3">
      <c r="G982" t="s">
        <v>0</v>
      </c>
      <c r="H982" t="s">
        <v>25</v>
      </c>
      <c r="I982" t="s">
        <v>171</v>
      </c>
      <c r="J982">
        <v>6516</v>
      </c>
      <c r="O982" t="s">
        <v>171</v>
      </c>
    </row>
    <row r="983" spans="7:15" x14ac:dyDescent="0.3">
      <c r="G983" t="s">
        <v>0</v>
      </c>
      <c r="H983" t="s">
        <v>25</v>
      </c>
      <c r="I983" t="s">
        <v>171</v>
      </c>
      <c r="J983">
        <v>6516</v>
      </c>
      <c r="O983" t="s">
        <v>171</v>
      </c>
    </row>
    <row r="984" spans="7:15" x14ac:dyDescent="0.3">
      <c r="G984" t="s">
        <v>0</v>
      </c>
      <c r="H984" t="s">
        <v>25</v>
      </c>
      <c r="I984" t="s">
        <v>171</v>
      </c>
      <c r="J984">
        <v>6516</v>
      </c>
      <c r="O984" t="s">
        <v>171</v>
      </c>
    </row>
    <row r="985" spans="7:15" x14ac:dyDescent="0.3">
      <c r="G985" t="s">
        <v>0</v>
      </c>
      <c r="H985" t="s">
        <v>25</v>
      </c>
      <c r="I985" t="s">
        <v>171</v>
      </c>
      <c r="J985">
        <v>6516</v>
      </c>
      <c r="O985" t="s">
        <v>171</v>
      </c>
    </row>
    <row r="986" spans="7:15" x14ac:dyDescent="0.3">
      <c r="G986" t="s">
        <v>0</v>
      </c>
      <c r="H986" t="s">
        <v>25</v>
      </c>
      <c r="I986" t="s">
        <v>171</v>
      </c>
      <c r="J986">
        <v>6516</v>
      </c>
      <c r="O986" t="s">
        <v>171</v>
      </c>
    </row>
    <row r="987" spans="7:15" x14ac:dyDescent="0.3">
      <c r="G987" t="s">
        <v>0</v>
      </c>
      <c r="H987" t="s">
        <v>25</v>
      </c>
      <c r="I987" t="s">
        <v>171</v>
      </c>
      <c r="J987">
        <v>6516</v>
      </c>
      <c r="O987" t="s">
        <v>171</v>
      </c>
    </row>
    <row r="988" spans="7:15" x14ac:dyDescent="0.3">
      <c r="G988" t="s">
        <v>0</v>
      </c>
      <c r="H988" t="s">
        <v>25</v>
      </c>
      <c r="I988" t="s">
        <v>171</v>
      </c>
      <c r="J988">
        <v>6516</v>
      </c>
      <c r="O988" t="s">
        <v>171</v>
      </c>
    </row>
    <row r="989" spans="7:15" x14ac:dyDescent="0.3">
      <c r="G989" t="s">
        <v>0</v>
      </c>
      <c r="H989" t="s">
        <v>25</v>
      </c>
      <c r="I989" t="s">
        <v>171</v>
      </c>
      <c r="J989">
        <v>6516</v>
      </c>
      <c r="O989" t="s">
        <v>171</v>
      </c>
    </row>
    <row r="990" spans="7:15" x14ac:dyDescent="0.3">
      <c r="G990" t="s">
        <v>0</v>
      </c>
      <c r="H990" t="s">
        <v>25</v>
      </c>
      <c r="I990" t="s">
        <v>171</v>
      </c>
      <c r="J990">
        <v>6516</v>
      </c>
      <c r="O990" t="s">
        <v>171</v>
      </c>
    </row>
    <row r="991" spans="7:15" x14ac:dyDescent="0.3">
      <c r="G991" t="s">
        <v>0</v>
      </c>
      <c r="H991" t="s">
        <v>25</v>
      </c>
      <c r="I991" t="s">
        <v>171</v>
      </c>
      <c r="J991">
        <v>6516</v>
      </c>
      <c r="O991" t="s">
        <v>171</v>
      </c>
    </row>
    <row r="992" spans="7:15" x14ac:dyDescent="0.3">
      <c r="G992" t="s">
        <v>0</v>
      </c>
      <c r="H992" t="s">
        <v>25</v>
      </c>
      <c r="I992" t="s">
        <v>171</v>
      </c>
      <c r="J992">
        <v>6516</v>
      </c>
      <c r="O992" t="s">
        <v>171</v>
      </c>
    </row>
    <row r="993" spans="7:15" x14ac:dyDescent="0.3">
      <c r="G993" t="s">
        <v>0</v>
      </c>
      <c r="H993" t="s">
        <v>25</v>
      </c>
      <c r="I993" t="s">
        <v>171</v>
      </c>
      <c r="J993">
        <v>6516</v>
      </c>
      <c r="O993" t="s">
        <v>171</v>
      </c>
    </row>
    <row r="994" spans="7:15" x14ac:dyDescent="0.3">
      <c r="G994" t="s">
        <v>0</v>
      </c>
      <c r="H994" t="s">
        <v>25</v>
      </c>
      <c r="I994" t="s">
        <v>171</v>
      </c>
      <c r="J994">
        <v>6516</v>
      </c>
      <c r="O994" t="s">
        <v>171</v>
      </c>
    </row>
    <row r="995" spans="7:15" x14ac:dyDescent="0.3">
      <c r="G995" t="s">
        <v>0</v>
      </c>
      <c r="H995" t="s">
        <v>137</v>
      </c>
      <c r="I995" t="s">
        <v>171</v>
      </c>
      <c r="J995">
        <v>6473</v>
      </c>
      <c r="O995" t="s">
        <v>171</v>
      </c>
    </row>
    <row r="996" spans="7:15" x14ac:dyDescent="0.3">
      <c r="G996" t="s">
        <v>0</v>
      </c>
      <c r="H996" t="s">
        <v>21</v>
      </c>
      <c r="I996" t="s">
        <v>171</v>
      </c>
      <c r="J996">
        <v>6604</v>
      </c>
      <c r="O996" t="s">
        <v>171</v>
      </c>
    </row>
    <row r="997" spans="7:15" x14ac:dyDescent="0.3">
      <c r="G997" t="s">
        <v>0</v>
      </c>
      <c r="H997" t="s">
        <v>21</v>
      </c>
      <c r="I997" t="s">
        <v>171</v>
      </c>
      <c r="J997">
        <v>6604</v>
      </c>
      <c r="O997" t="s">
        <v>171</v>
      </c>
    </row>
    <row r="998" spans="7:15" x14ac:dyDescent="0.3">
      <c r="G998" t="s">
        <v>0</v>
      </c>
      <c r="H998" t="s">
        <v>21</v>
      </c>
      <c r="I998" t="s">
        <v>171</v>
      </c>
      <c r="J998">
        <v>6604</v>
      </c>
      <c r="O998" t="s">
        <v>171</v>
      </c>
    </row>
    <row r="999" spans="7:15" x14ac:dyDescent="0.3">
      <c r="G999" t="s">
        <v>0</v>
      </c>
      <c r="H999" t="s">
        <v>21</v>
      </c>
      <c r="I999" t="s">
        <v>171</v>
      </c>
      <c r="J999">
        <v>6604</v>
      </c>
      <c r="O999" t="s">
        <v>171</v>
      </c>
    </row>
    <row r="1000" spans="7:15" x14ac:dyDescent="0.3">
      <c r="G1000" t="s">
        <v>5</v>
      </c>
      <c r="H1000" t="s">
        <v>56</v>
      </c>
      <c r="I1000" t="s">
        <v>171</v>
      </c>
      <c r="J1000">
        <v>6484</v>
      </c>
      <c r="O1000" t="s">
        <v>171</v>
      </c>
    </row>
    <row r="1001" spans="7:15" x14ac:dyDescent="0.3">
      <c r="O1001" t="s">
        <v>171</v>
      </c>
    </row>
    <row r="1002" spans="7:15" x14ac:dyDescent="0.3">
      <c r="O1002" t="s">
        <v>171</v>
      </c>
    </row>
    <row r="1003" spans="7:15" x14ac:dyDescent="0.3">
      <c r="O1003" t="s">
        <v>171</v>
      </c>
    </row>
    <row r="1004" spans="7:15" x14ac:dyDescent="0.3">
      <c r="O1004" t="s">
        <v>171</v>
      </c>
    </row>
    <row r="1005" spans="7:15" x14ac:dyDescent="0.3">
      <c r="O1005" t="s">
        <v>171</v>
      </c>
    </row>
    <row r="1006" spans="7:15" x14ac:dyDescent="0.3">
      <c r="O1006" t="s">
        <v>171</v>
      </c>
    </row>
    <row r="1007" spans="7:15" x14ac:dyDescent="0.3">
      <c r="O1007" t="s">
        <v>171</v>
      </c>
    </row>
    <row r="1008" spans="7:15" x14ac:dyDescent="0.3">
      <c r="O1008" t="s">
        <v>171</v>
      </c>
    </row>
    <row r="1009" spans="15:15" x14ac:dyDescent="0.3">
      <c r="O1009" t="s">
        <v>171</v>
      </c>
    </row>
    <row r="1010" spans="15:15" x14ac:dyDescent="0.3">
      <c r="O1010" t="s">
        <v>171</v>
      </c>
    </row>
    <row r="1011" spans="15:15" x14ac:dyDescent="0.3">
      <c r="O1011" t="s">
        <v>171</v>
      </c>
    </row>
    <row r="1012" spans="15:15" x14ac:dyDescent="0.3">
      <c r="O1012" t="s">
        <v>171</v>
      </c>
    </row>
    <row r="1013" spans="15:15" x14ac:dyDescent="0.3">
      <c r="O1013" t="s">
        <v>171</v>
      </c>
    </row>
    <row r="1014" spans="15:15" x14ac:dyDescent="0.3">
      <c r="O1014" t="s">
        <v>171</v>
      </c>
    </row>
    <row r="1015" spans="15:15" x14ac:dyDescent="0.3">
      <c r="O1015" t="s">
        <v>171</v>
      </c>
    </row>
    <row r="1016" spans="15:15" x14ac:dyDescent="0.3">
      <c r="O1016" t="s">
        <v>171</v>
      </c>
    </row>
    <row r="1017" spans="15:15" x14ac:dyDescent="0.3">
      <c r="O1017" t="s">
        <v>171</v>
      </c>
    </row>
    <row r="1018" spans="15:15" x14ac:dyDescent="0.3">
      <c r="O1018" t="s">
        <v>171</v>
      </c>
    </row>
    <row r="1019" spans="15:15" x14ac:dyDescent="0.3">
      <c r="O1019" t="s">
        <v>171</v>
      </c>
    </row>
    <row r="1020" spans="15:15" x14ac:dyDescent="0.3">
      <c r="O1020" t="s">
        <v>171</v>
      </c>
    </row>
    <row r="1021" spans="15:15" x14ac:dyDescent="0.3">
      <c r="O1021" t="s">
        <v>171</v>
      </c>
    </row>
    <row r="1022" spans="15:15" x14ac:dyDescent="0.3">
      <c r="O1022" t="s">
        <v>171</v>
      </c>
    </row>
    <row r="1023" spans="15:15" x14ac:dyDescent="0.3">
      <c r="O1023" t="s">
        <v>171</v>
      </c>
    </row>
    <row r="1024" spans="15:15" x14ac:dyDescent="0.3">
      <c r="O1024" t="s">
        <v>171</v>
      </c>
    </row>
    <row r="1025" spans="15:15" x14ac:dyDescent="0.3">
      <c r="O1025" t="s">
        <v>171</v>
      </c>
    </row>
    <row r="1026" spans="15:15" x14ac:dyDescent="0.3">
      <c r="O1026" t="s">
        <v>171</v>
      </c>
    </row>
    <row r="1027" spans="15:15" x14ac:dyDescent="0.3">
      <c r="O1027" t="s">
        <v>171</v>
      </c>
    </row>
    <row r="1028" spans="15:15" x14ac:dyDescent="0.3">
      <c r="O1028" t="s">
        <v>171</v>
      </c>
    </row>
    <row r="1029" spans="15:15" x14ac:dyDescent="0.3">
      <c r="O1029" t="s">
        <v>171</v>
      </c>
    </row>
    <row r="1030" spans="15:15" x14ac:dyDescent="0.3">
      <c r="O1030" t="s">
        <v>171</v>
      </c>
    </row>
    <row r="1031" spans="15:15" x14ac:dyDescent="0.3">
      <c r="O1031" t="s">
        <v>171</v>
      </c>
    </row>
    <row r="1032" spans="15:15" x14ac:dyDescent="0.3">
      <c r="O1032" t="s">
        <v>171</v>
      </c>
    </row>
    <row r="1033" spans="15:15" x14ac:dyDescent="0.3">
      <c r="O1033" t="s">
        <v>171</v>
      </c>
    </row>
    <row r="1034" spans="15:15" x14ac:dyDescent="0.3">
      <c r="O1034" t="s">
        <v>171</v>
      </c>
    </row>
    <row r="1035" spans="15:15" x14ac:dyDescent="0.3">
      <c r="O1035" t="s">
        <v>171</v>
      </c>
    </row>
    <row r="1036" spans="15:15" x14ac:dyDescent="0.3">
      <c r="O1036" t="s">
        <v>171</v>
      </c>
    </row>
    <row r="1037" spans="15:15" x14ac:dyDescent="0.3">
      <c r="O1037" t="s">
        <v>171</v>
      </c>
    </row>
    <row r="1038" spans="15:15" x14ac:dyDescent="0.3">
      <c r="O1038" t="s">
        <v>171</v>
      </c>
    </row>
    <row r="1039" spans="15:15" x14ac:dyDescent="0.3">
      <c r="O1039" t="s">
        <v>171</v>
      </c>
    </row>
    <row r="1040" spans="15:15" x14ac:dyDescent="0.3">
      <c r="O1040" t="s">
        <v>171</v>
      </c>
    </row>
    <row r="1041" spans="15:15" x14ac:dyDescent="0.3">
      <c r="O1041" t="s">
        <v>171</v>
      </c>
    </row>
    <row r="1042" spans="15:15" x14ac:dyDescent="0.3">
      <c r="O1042" t="s">
        <v>171</v>
      </c>
    </row>
    <row r="1043" spans="15:15" x14ac:dyDescent="0.3">
      <c r="O1043" t="s">
        <v>171</v>
      </c>
    </row>
    <row r="1044" spans="15:15" x14ac:dyDescent="0.3">
      <c r="O1044" t="s">
        <v>171</v>
      </c>
    </row>
    <row r="1045" spans="15:15" x14ac:dyDescent="0.3">
      <c r="O1045" t="s">
        <v>171</v>
      </c>
    </row>
    <row r="1046" spans="15:15" x14ac:dyDescent="0.3">
      <c r="O1046" t="s">
        <v>171</v>
      </c>
    </row>
    <row r="1047" spans="15:15" x14ac:dyDescent="0.3">
      <c r="O1047" t="s">
        <v>171</v>
      </c>
    </row>
    <row r="1048" spans="15:15" x14ac:dyDescent="0.3">
      <c r="O1048" t="s">
        <v>171</v>
      </c>
    </row>
    <row r="1049" spans="15:15" x14ac:dyDescent="0.3">
      <c r="O1049" t="s">
        <v>171</v>
      </c>
    </row>
    <row r="1050" spans="15:15" x14ac:dyDescent="0.3">
      <c r="O1050" t="s">
        <v>171</v>
      </c>
    </row>
    <row r="1051" spans="15:15" x14ac:dyDescent="0.3">
      <c r="O1051" t="s">
        <v>171</v>
      </c>
    </row>
    <row r="1052" spans="15:15" x14ac:dyDescent="0.3">
      <c r="O1052" t="s">
        <v>171</v>
      </c>
    </row>
    <row r="1053" spans="15:15" x14ac:dyDescent="0.3">
      <c r="O1053" t="s">
        <v>171</v>
      </c>
    </row>
    <row r="1054" spans="15:15" x14ac:dyDescent="0.3">
      <c r="O1054" t="s">
        <v>171</v>
      </c>
    </row>
    <row r="1055" spans="15:15" x14ac:dyDescent="0.3">
      <c r="O1055" t="s">
        <v>171</v>
      </c>
    </row>
    <row r="1056" spans="15:15" x14ac:dyDescent="0.3">
      <c r="O1056" t="s">
        <v>171</v>
      </c>
    </row>
    <row r="1057" spans="15:15" x14ac:dyDescent="0.3">
      <c r="O1057" t="s">
        <v>171</v>
      </c>
    </row>
    <row r="1058" spans="15:15" x14ac:dyDescent="0.3">
      <c r="O1058" t="s">
        <v>171</v>
      </c>
    </row>
    <row r="1059" spans="15:15" x14ac:dyDescent="0.3">
      <c r="O1059" t="s">
        <v>171</v>
      </c>
    </row>
    <row r="1060" spans="15:15" x14ac:dyDescent="0.3">
      <c r="O1060" t="s">
        <v>171</v>
      </c>
    </row>
    <row r="1061" spans="15:15" x14ac:dyDescent="0.3">
      <c r="O1061" t="s">
        <v>171</v>
      </c>
    </row>
    <row r="1062" spans="15:15" x14ac:dyDescent="0.3">
      <c r="O1062" t="s">
        <v>171</v>
      </c>
    </row>
    <row r="1063" spans="15:15" x14ac:dyDescent="0.3">
      <c r="O1063" t="s">
        <v>171</v>
      </c>
    </row>
    <row r="1064" spans="15:15" x14ac:dyDescent="0.3">
      <c r="O1064" t="s">
        <v>171</v>
      </c>
    </row>
    <row r="1065" spans="15:15" x14ac:dyDescent="0.3">
      <c r="O1065" t="s">
        <v>171</v>
      </c>
    </row>
    <row r="1066" spans="15:15" x14ac:dyDescent="0.3">
      <c r="O1066" t="s">
        <v>171</v>
      </c>
    </row>
    <row r="1067" spans="15:15" x14ac:dyDescent="0.3">
      <c r="O1067" t="s">
        <v>171</v>
      </c>
    </row>
    <row r="1068" spans="15:15" x14ac:dyDescent="0.3">
      <c r="O1068" t="s">
        <v>171</v>
      </c>
    </row>
    <row r="1069" spans="15:15" x14ac:dyDescent="0.3">
      <c r="O1069" t="s">
        <v>171</v>
      </c>
    </row>
    <row r="1070" spans="15:15" x14ac:dyDescent="0.3">
      <c r="O1070" t="s">
        <v>171</v>
      </c>
    </row>
    <row r="1071" spans="15:15" x14ac:dyDescent="0.3">
      <c r="O1071" t="s">
        <v>171</v>
      </c>
    </row>
    <row r="1072" spans="15:15" x14ac:dyDescent="0.3">
      <c r="O1072" t="s">
        <v>171</v>
      </c>
    </row>
    <row r="1073" spans="15:15" x14ac:dyDescent="0.3">
      <c r="O1073" t="s">
        <v>171</v>
      </c>
    </row>
    <row r="1074" spans="15:15" x14ac:dyDescent="0.3">
      <c r="O1074" t="s">
        <v>171</v>
      </c>
    </row>
    <row r="1075" spans="15:15" x14ac:dyDescent="0.3">
      <c r="O1075" t="s">
        <v>171</v>
      </c>
    </row>
    <row r="1076" spans="15:15" x14ac:dyDescent="0.3">
      <c r="O1076" t="s">
        <v>171</v>
      </c>
    </row>
    <row r="1077" spans="15:15" x14ac:dyDescent="0.3">
      <c r="O1077" t="s">
        <v>171</v>
      </c>
    </row>
    <row r="1078" spans="15:15" x14ac:dyDescent="0.3">
      <c r="O1078" t="s">
        <v>171</v>
      </c>
    </row>
    <row r="1079" spans="15:15" x14ac:dyDescent="0.3">
      <c r="O1079" t="s">
        <v>171</v>
      </c>
    </row>
    <row r="1080" spans="15:15" x14ac:dyDescent="0.3">
      <c r="O1080" t="s">
        <v>171</v>
      </c>
    </row>
    <row r="1081" spans="15:15" x14ac:dyDescent="0.3">
      <c r="O1081" t="s">
        <v>171</v>
      </c>
    </row>
    <row r="1082" spans="15:15" x14ac:dyDescent="0.3">
      <c r="O1082" t="s">
        <v>171</v>
      </c>
    </row>
    <row r="1083" spans="15:15" x14ac:dyDescent="0.3">
      <c r="O1083" t="s">
        <v>171</v>
      </c>
    </row>
    <row r="1084" spans="15:15" x14ac:dyDescent="0.3">
      <c r="O1084" t="s">
        <v>171</v>
      </c>
    </row>
    <row r="1085" spans="15:15" x14ac:dyDescent="0.3">
      <c r="O1085" t="s">
        <v>171</v>
      </c>
    </row>
    <row r="1086" spans="15:15" x14ac:dyDescent="0.3">
      <c r="O1086" t="s">
        <v>171</v>
      </c>
    </row>
    <row r="1087" spans="15:15" x14ac:dyDescent="0.3">
      <c r="O1087" t="s">
        <v>171</v>
      </c>
    </row>
    <row r="1088" spans="15:15" x14ac:dyDescent="0.3">
      <c r="O1088" t="s">
        <v>171</v>
      </c>
    </row>
    <row r="1089" spans="15:15" x14ac:dyDescent="0.3">
      <c r="O1089" t="s">
        <v>171</v>
      </c>
    </row>
    <row r="1090" spans="15:15" x14ac:dyDescent="0.3">
      <c r="O1090" t="s">
        <v>171</v>
      </c>
    </row>
    <row r="1091" spans="15:15" x14ac:dyDescent="0.3">
      <c r="O1091" t="s">
        <v>171</v>
      </c>
    </row>
    <row r="1092" spans="15:15" x14ac:dyDescent="0.3">
      <c r="O1092" t="s">
        <v>171</v>
      </c>
    </row>
    <row r="1093" spans="15:15" x14ac:dyDescent="0.3">
      <c r="O1093" t="s">
        <v>171</v>
      </c>
    </row>
    <row r="1094" spans="15:15" x14ac:dyDescent="0.3">
      <c r="O1094" t="s">
        <v>171</v>
      </c>
    </row>
    <row r="1095" spans="15:15" x14ac:dyDescent="0.3">
      <c r="O1095" t="s">
        <v>171</v>
      </c>
    </row>
    <row r="1096" spans="15:15" x14ac:dyDescent="0.3">
      <c r="O1096" t="s">
        <v>171</v>
      </c>
    </row>
    <row r="1097" spans="15:15" x14ac:dyDescent="0.3">
      <c r="O1097" t="s">
        <v>171</v>
      </c>
    </row>
    <row r="1098" spans="15:15" x14ac:dyDescent="0.3">
      <c r="O1098" t="s">
        <v>171</v>
      </c>
    </row>
    <row r="1099" spans="15:15" x14ac:dyDescent="0.3">
      <c r="O1099" t="s">
        <v>171</v>
      </c>
    </row>
    <row r="1100" spans="15:15" x14ac:dyDescent="0.3">
      <c r="O1100" t="s">
        <v>171</v>
      </c>
    </row>
    <row r="1101" spans="15:15" x14ac:dyDescent="0.3">
      <c r="O1101" t="s">
        <v>171</v>
      </c>
    </row>
    <row r="1102" spans="15:15" x14ac:dyDescent="0.3">
      <c r="O1102" t="s">
        <v>171</v>
      </c>
    </row>
    <row r="1103" spans="15:15" x14ac:dyDescent="0.3">
      <c r="O1103" t="s">
        <v>171</v>
      </c>
    </row>
    <row r="1104" spans="15:15" x14ac:dyDescent="0.3">
      <c r="O1104" t="s">
        <v>171</v>
      </c>
    </row>
    <row r="1105" spans="15:15" x14ac:dyDescent="0.3">
      <c r="O1105" t="s">
        <v>171</v>
      </c>
    </row>
    <row r="1106" spans="15:15" x14ac:dyDescent="0.3">
      <c r="O1106" t="s">
        <v>171</v>
      </c>
    </row>
    <row r="1107" spans="15:15" x14ac:dyDescent="0.3">
      <c r="O1107" t="s">
        <v>171</v>
      </c>
    </row>
    <row r="1108" spans="15:15" x14ac:dyDescent="0.3">
      <c r="O1108" t="s">
        <v>171</v>
      </c>
    </row>
    <row r="1109" spans="15:15" x14ac:dyDescent="0.3">
      <c r="O1109" t="s">
        <v>171</v>
      </c>
    </row>
    <row r="1110" spans="15:15" x14ac:dyDescent="0.3">
      <c r="O1110" t="s">
        <v>171</v>
      </c>
    </row>
    <row r="1111" spans="15:15" x14ac:dyDescent="0.3">
      <c r="O1111" t="s">
        <v>171</v>
      </c>
    </row>
    <row r="1112" spans="15:15" x14ac:dyDescent="0.3">
      <c r="O1112" t="s">
        <v>171</v>
      </c>
    </row>
    <row r="1113" spans="15:15" x14ac:dyDescent="0.3">
      <c r="O1113" t="s">
        <v>171</v>
      </c>
    </row>
    <row r="1114" spans="15:15" x14ac:dyDescent="0.3">
      <c r="O1114" t="s">
        <v>171</v>
      </c>
    </row>
    <row r="1115" spans="15:15" x14ac:dyDescent="0.3">
      <c r="O1115" t="s">
        <v>171</v>
      </c>
    </row>
    <row r="1116" spans="15:15" x14ac:dyDescent="0.3">
      <c r="O1116" t="s">
        <v>171</v>
      </c>
    </row>
    <row r="1117" spans="15:15" x14ac:dyDescent="0.3">
      <c r="O1117" t="s">
        <v>171</v>
      </c>
    </row>
    <row r="1118" spans="15:15" x14ac:dyDescent="0.3">
      <c r="O1118" t="s">
        <v>171</v>
      </c>
    </row>
    <row r="1119" spans="15:15" x14ac:dyDescent="0.3">
      <c r="O1119" t="s">
        <v>171</v>
      </c>
    </row>
    <row r="1120" spans="15:15" x14ac:dyDescent="0.3">
      <c r="O1120" t="s">
        <v>171</v>
      </c>
    </row>
    <row r="1121" spans="15:15" x14ac:dyDescent="0.3">
      <c r="O1121" t="s">
        <v>171</v>
      </c>
    </row>
    <row r="1122" spans="15:15" x14ac:dyDescent="0.3">
      <c r="O1122" t="s">
        <v>171</v>
      </c>
    </row>
    <row r="1123" spans="15:15" x14ac:dyDescent="0.3">
      <c r="O1123" t="s">
        <v>171</v>
      </c>
    </row>
    <row r="1124" spans="15:15" x14ac:dyDescent="0.3">
      <c r="O1124" t="s">
        <v>171</v>
      </c>
    </row>
    <row r="1125" spans="15:15" x14ac:dyDescent="0.3">
      <c r="O1125" t="s">
        <v>171</v>
      </c>
    </row>
    <row r="1126" spans="15:15" x14ac:dyDescent="0.3">
      <c r="O1126" t="s">
        <v>171</v>
      </c>
    </row>
    <row r="1127" spans="15:15" x14ac:dyDescent="0.3">
      <c r="O1127" t="s">
        <v>171</v>
      </c>
    </row>
    <row r="1128" spans="15:15" x14ac:dyDescent="0.3">
      <c r="O1128" t="s">
        <v>171</v>
      </c>
    </row>
    <row r="1129" spans="15:15" x14ac:dyDescent="0.3">
      <c r="O1129" t="s">
        <v>171</v>
      </c>
    </row>
    <row r="1130" spans="15:15" x14ac:dyDescent="0.3">
      <c r="O1130" t="s">
        <v>171</v>
      </c>
    </row>
    <row r="1131" spans="15:15" x14ac:dyDescent="0.3">
      <c r="O1131" t="s">
        <v>171</v>
      </c>
    </row>
    <row r="1132" spans="15:15" x14ac:dyDescent="0.3">
      <c r="O1132" t="s">
        <v>171</v>
      </c>
    </row>
    <row r="1133" spans="15:15" x14ac:dyDescent="0.3">
      <c r="O1133" t="s">
        <v>171</v>
      </c>
    </row>
    <row r="1134" spans="15:15" x14ac:dyDescent="0.3">
      <c r="O1134" t="s">
        <v>171</v>
      </c>
    </row>
    <row r="1135" spans="15:15" x14ac:dyDescent="0.3">
      <c r="O1135" t="s">
        <v>171</v>
      </c>
    </row>
    <row r="1136" spans="15:15" x14ac:dyDescent="0.3">
      <c r="O1136" t="s">
        <v>171</v>
      </c>
    </row>
    <row r="1137" spans="15:15" x14ac:dyDescent="0.3">
      <c r="O1137" t="s">
        <v>171</v>
      </c>
    </row>
    <row r="1138" spans="15:15" x14ac:dyDescent="0.3">
      <c r="O1138" t="s">
        <v>171</v>
      </c>
    </row>
    <row r="1139" spans="15:15" x14ac:dyDescent="0.3">
      <c r="O1139" t="s">
        <v>171</v>
      </c>
    </row>
    <row r="1140" spans="15:15" x14ac:dyDescent="0.3">
      <c r="O1140" t="s">
        <v>171</v>
      </c>
    </row>
    <row r="1141" spans="15:15" x14ac:dyDescent="0.3">
      <c r="O1141" t="s">
        <v>171</v>
      </c>
    </row>
    <row r="1142" spans="15:15" x14ac:dyDescent="0.3">
      <c r="O1142" t="s">
        <v>171</v>
      </c>
    </row>
    <row r="1143" spans="15:15" x14ac:dyDescent="0.3">
      <c r="O1143" t="s">
        <v>171</v>
      </c>
    </row>
    <row r="1144" spans="15:15" x14ac:dyDescent="0.3">
      <c r="O1144" t="s">
        <v>171</v>
      </c>
    </row>
    <row r="1145" spans="15:15" x14ac:dyDescent="0.3">
      <c r="O1145" t="s">
        <v>171</v>
      </c>
    </row>
    <row r="1146" spans="15:15" x14ac:dyDescent="0.3">
      <c r="O1146" t="s">
        <v>171</v>
      </c>
    </row>
    <row r="1147" spans="15:15" x14ac:dyDescent="0.3">
      <c r="O1147" t="s">
        <v>171</v>
      </c>
    </row>
    <row r="1148" spans="15:15" x14ac:dyDescent="0.3">
      <c r="O1148" t="s">
        <v>171</v>
      </c>
    </row>
    <row r="1149" spans="15:15" x14ac:dyDescent="0.3">
      <c r="O1149" t="s">
        <v>171</v>
      </c>
    </row>
    <row r="1150" spans="15:15" x14ac:dyDescent="0.3">
      <c r="O1150" t="s">
        <v>171</v>
      </c>
    </row>
    <row r="1151" spans="15:15" x14ac:dyDescent="0.3">
      <c r="O1151" t="s">
        <v>171</v>
      </c>
    </row>
    <row r="1152" spans="15:15" x14ac:dyDescent="0.3">
      <c r="O1152" t="s">
        <v>171</v>
      </c>
    </row>
    <row r="1153" spans="15:15" x14ac:dyDescent="0.3">
      <c r="O1153" t="s">
        <v>171</v>
      </c>
    </row>
    <row r="1154" spans="15:15" x14ac:dyDescent="0.3">
      <c r="O1154" t="s">
        <v>171</v>
      </c>
    </row>
    <row r="1155" spans="15:15" x14ac:dyDescent="0.3">
      <c r="O1155" t="s">
        <v>171</v>
      </c>
    </row>
    <row r="1156" spans="15:15" x14ac:dyDescent="0.3">
      <c r="O1156" t="s">
        <v>171</v>
      </c>
    </row>
    <row r="1157" spans="15:15" x14ac:dyDescent="0.3">
      <c r="O1157" t="s">
        <v>171</v>
      </c>
    </row>
    <row r="1158" spans="15:15" x14ac:dyDescent="0.3">
      <c r="O1158" t="s">
        <v>171</v>
      </c>
    </row>
    <row r="1159" spans="15:15" x14ac:dyDescent="0.3">
      <c r="O1159" t="s">
        <v>171</v>
      </c>
    </row>
    <row r="1160" spans="15:15" x14ac:dyDescent="0.3">
      <c r="O1160" t="s">
        <v>171</v>
      </c>
    </row>
    <row r="1161" spans="15:15" x14ac:dyDescent="0.3">
      <c r="O1161" t="s">
        <v>171</v>
      </c>
    </row>
    <row r="1162" spans="15:15" x14ac:dyDescent="0.3">
      <c r="O1162" t="s">
        <v>172</v>
      </c>
    </row>
    <row r="1163" spans="15:15" x14ac:dyDescent="0.3">
      <c r="O1163" t="s">
        <v>171</v>
      </c>
    </row>
    <row r="1164" spans="15:15" x14ac:dyDescent="0.3">
      <c r="O1164" t="s">
        <v>171</v>
      </c>
    </row>
    <row r="1165" spans="15:15" x14ac:dyDescent="0.3">
      <c r="O1165" t="s">
        <v>171</v>
      </c>
    </row>
    <row r="1166" spans="15:15" x14ac:dyDescent="0.3">
      <c r="O1166" t="s">
        <v>171</v>
      </c>
    </row>
    <row r="1167" spans="15:15" x14ac:dyDescent="0.3">
      <c r="O1167" t="s">
        <v>171</v>
      </c>
    </row>
    <row r="1168" spans="15:15" x14ac:dyDescent="0.3">
      <c r="O1168" t="s">
        <v>171</v>
      </c>
    </row>
    <row r="1169" spans="15:15" x14ac:dyDescent="0.3">
      <c r="O1169" t="s">
        <v>171</v>
      </c>
    </row>
    <row r="1170" spans="15:15" x14ac:dyDescent="0.3">
      <c r="O1170" t="s">
        <v>171</v>
      </c>
    </row>
    <row r="1171" spans="15:15" x14ac:dyDescent="0.3">
      <c r="O1171" t="s">
        <v>171</v>
      </c>
    </row>
    <row r="1172" spans="15:15" x14ac:dyDescent="0.3">
      <c r="O1172" t="s">
        <v>171</v>
      </c>
    </row>
    <row r="1173" spans="15:15" x14ac:dyDescent="0.3">
      <c r="O1173" t="s">
        <v>171</v>
      </c>
    </row>
    <row r="1174" spans="15:15" x14ac:dyDescent="0.3">
      <c r="O1174" t="s">
        <v>171</v>
      </c>
    </row>
    <row r="1175" spans="15:15" x14ac:dyDescent="0.3">
      <c r="O1175" t="s">
        <v>171</v>
      </c>
    </row>
    <row r="1176" spans="15:15" x14ac:dyDescent="0.3">
      <c r="O1176" t="s">
        <v>171</v>
      </c>
    </row>
    <row r="1177" spans="15:15" x14ac:dyDescent="0.3">
      <c r="O1177" t="s">
        <v>171</v>
      </c>
    </row>
    <row r="1178" spans="15:15" x14ac:dyDescent="0.3">
      <c r="O1178" t="s">
        <v>171</v>
      </c>
    </row>
    <row r="1179" spans="15:15" x14ac:dyDescent="0.3">
      <c r="O1179" t="s">
        <v>171</v>
      </c>
    </row>
    <row r="1180" spans="15:15" x14ac:dyDescent="0.3">
      <c r="O1180" t="s">
        <v>171</v>
      </c>
    </row>
    <row r="1181" spans="15:15" x14ac:dyDescent="0.3">
      <c r="O1181" t="s">
        <v>171</v>
      </c>
    </row>
    <row r="1182" spans="15:15" x14ac:dyDescent="0.3">
      <c r="O1182" t="s">
        <v>171</v>
      </c>
    </row>
    <row r="1183" spans="15:15" x14ac:dyDescent="0.3">
      <c r="O1183" t="s">
        <v>171</v>
      </c>
    </row>
    <row r="1184" spans="15:15" x14ac:dyDescent="0.3">
      <c r="O1184" t="s">
        <v>171</v>
      </c>
    </row>
    <row r="1185" spans="15:15" x14ac:dyDescent="0.3">
      <c r="O1185" t="s">
        <v>171</v>
      </c>
    </row>
    <row r="1186" spans="15:15" x14ac:dyDescent="0.3">
      <c r="O1186" t="s">
        <v>171</v>
      </c>
    </row>
    <row r="1187" spans="15:15" x14ac:dyDescent="0.3">
      <c r="O1187" t="s">
        <v>171</v>
      </c>
    </row>
    <row r="1188" spans="15:15" x14ac:dyDescent="0.3">
      <c r="O1188" t="s">
        <v>171</v>
      </c>
    </row>
    <row r="1189" spans="15:15" x14ac:dyDescent="0.3">
      <c r="O1189" t="s">
        <v>171</v>
      </c>
    </row>
    <row r="1190" spans="15:15" x14ac:dyDescent="0.3">
      <c r="O1190" t="s">
        <v>171</v>
      </c>
    </row>
    <row r="1191" spans="15:15" x14ac:dyDescent="0.3">
      <c r="O1191" t="s">
        <v>171</v>
      </c>
    </row>
    <row r="1192" spans="15:15" x14ac:dyDescent="0.3">
      <c r="O1192" t="s">
        <v>171</v>
      </c>
    </row>
    <row r="1193" spans="15:15" x14ac:dyDescent="0.3">
      <c r="O1193" t="s">
        <v>171</v>
      </c>
    </row>
    <row r="1194" spans="15:15" x14ac:dyDescent="0.3">
      <c r="O1194" t="s">
        <v>171</v>
      </c>
    </row>
    <row r="1195" spans="15:15" x14ac:dyDescent="0.3">
      <c r="O1195" t="s">
        <v>171</v>
      </c>
    </row>
    <row r="1196" spans="15:15" x14ac:dyDescent="0.3">
      <c r="O1196" t="s">
        <v>171</v>
      </c>
    </row>
    <row r="1197" spans="15:15" x14ac:dyDescent="0.3">
      <c r="O1197" t="s">
        <v>171</v>
      </c>
    </row>
    <row r="1198" spans="15:15" x14ac:dyDescent="0.3">
      <c r="O1198" t="s">
        <v>171</v>
      </c>
    </row>
    <row r="1199" spans="15:15" x14ac:dyDescent="0.3">
      <c r="O1199" t="s">
        <v>171</v>
      </c>
    </row>
    <row r="1200" spans="15:15" x14ac:dyDescent="0.3">
      <c r="O1200" t="s">
        <v>171</v>
      </c>
    </row>
    <row r="1201" spans="15:15" x14ac:dyDescent="0.3">
      <c r="O1201" t="s">
        <v>171</v>
      </c>
    </row>
    <row r="1202" spans="15:15" x14ac:dyDescent="0.3">
      <c r="O1202" t="s">
        <v>171</v>
      </c>
    </row>
    <row r="1203" spans="15:15" x14ac:dyDescent="0.3">
      <c r="O1203" t="s">
        <v>171</v>
      </c>
    </row>
    <row r="1204" spans="15:15" x14ac:dyDescent="0.3">
      <c r="O1204" t="s">
        <v>171</v>
      </c>
    </row>
    <row r="1205" spans="15:15" x14ac:dyDescent="0.3">
      <c r="O1205" t="s">
        <v>171</v>
      </c>
    </row>
    <row r="1206" spans="15:15" x14ac:dyDescent="0.3">
      <c r="O1206" t="s">
        <v>171</v>
      </c>
    </row>
    <row r="1207" spans="15:15" x14ac:dyDescent="0.3">
      <c r="O1207" t="s">
        <v>171</v>
      </c>
    </row>
    <row r="1208" spans="15:15" x14ac:dyDescent="0.3">
      <c r="O1208" t="s">
        <v>171</v>
      </c>
    </row>
    <row r="1209" spans="15:15" x14ac:dyDescent="0.3">
      <c r="O1209" t="s">
        <v>171</v>
      </c>
    </row>
    <row r="1210" spans="15:15" x14ac:dyDescent="0.3">
      <c r="O1210" t="s">
        <v>171</v>
      </c>
    </row>
    <row r="1211" spans="15:15" x14ac:dyDescent="0.3">
      <c r="O1211" t="s">
        <v>171</v>
      </c>
    </row>
    <row r="1212" spans="15:15" x14ac:dyDescent="0.3">
      <c r="O1212" t="s">
        <v>171</v>
      </c>
    </row>
    <row r="1213" spans="15:15" x14ac:dyDescent="0.3">
      <c r="O1213" t="s">
        <v>171</v>
      </c>
    </row>
    <row r="1214" spans="15:15" x14ac:dyDescent="0.3">
      <c r="O1214" t="s">
        <v>171</v>
      </c>
    </row>
    <row r="1215" spans="15:15" x14ac:dyDescent="0.3">
      <c r="O1215" t="s">
        <v>171</v>
      </c>
    </row>
    <row r="1216" spans="15:15" x14ac:dyDescent="0.3">
      <c r="O1216" t="s">
        <v>171</v>
      </c>
    </row>
    <row r="1217" spans="15:15" x14ac:dyDescent="0.3">
      <c r="O1217" t="s">
        <v>171</v>
      </c>
    </row>
    <row r="1218" spans="15:15" x14ac:dyDescent="0.3">
      <c r="O1218" t="s">
        <v>171</v>
      </c>
    </row>
    <row r="1219" spans="15:15" x14ac:dyDescent="0.3">
      <c r="O1219" t="s">
        <v>171</v>
      </c>
    </row>
    <row r="1220" spans="15:15" x14ac:dyDescent="0.3">
      <c r="O1220" t="s">
        <v>171</v>
      </c>
    </row>
    <row r="1221" spans="15:15" x14ac:dyDescent="0.3">
      <c r="O1221" t="s">
        <v>171</v>
      </c>
    </row>
    <row r="1222" spans="15:15" x14ac:dyDescent="0.3">
      <c r="O1222" t="s">
        <v>171</v>
      </c>
    </row>
    <row r="1223" spans="15:15" x14ac:dyDescent="0.3">
      <c r="O1223" t="s">
        <v>171</v>
      </c>
    </row>
    <row r="1224" spans="15:15" x14ac:dyDescent="0.3">
      <c r="O1224" t="s">
        <v>171</v>
      </c>
    </row>
    <row r="1225" spans="15:15" x14ac:dyDescent="0.3">
      <c r="O1225" t="s">
        <v>171</v>
      </c>
    </row>
    <row r="1226" spans="15:15" x14ac:dyDescent="0.3">
      <c r="O1226" t="s">
        <v>171</v>
      </c>
    </row>
    <row r="1227" spans="15:15" x14ac:dyDescent="0.3">
      <c r="O1227" t="s">
        <v>171</v>
      </c>
    </row>
    <row r="1228" spans="15:15" x14ac:dyDescent="0.3">
      <c r="O1228" t="s">
        <v>171</v>
      </c>
    </row>
    <row r="1229" spans="15:15" x14ac:dyDescent="0.3">
      <c r="O1229" t="s">
        <v>171</v>
      </c>
    </row>
    <row r="1230" spans="15:15" x14ac:dyDescent="0.3">
      <c r="O1230" t="s">
        <v>171</v>
      </c>
    </row>
    <row r="1231" spans="15:15" x14ac:dyDescent="0.3">
      <c r="O1231" t="s">
        <v>171</v>
      </c>
    </row>
    <row r="1232" spans="15:15" x14ac:dyDescent="0.3">
      <c r="O1232" t="s">
        <v>171</v>
      </c>
    </row>
    <row r="1233" spans="15:15" x14ac:dyDescent="0.3">
      <c r="O1233" t="s">
        <v>171</v>
      </c>
    </row>
    <row r="1234" spans="15:15" x14ac:dyDescent="0.3">
      <c r="O1234" t="s">
        <v>171</v>
      </c>
    </row>
    <row r="1235" spans="15:15" x14ac:dyDescent="0.3">
      <c r="O1235" t="s">
        <v>171</v>
      </c>
    </row>
    <row r="1236" spans="15:15" x14ac:dyDescent="0.3">
      <c r="O1236" t="s">
        <v>171</v>
      </c>
    </row>
    <row r="1237" spans="15:15" x14ac:dyDescent="0.3">
      <c r="O1237" t="s">
        <v>171</v>
      </c>
    </row>
    <row r="1238" spans="15:15" x14ac:dyDescent="0.3">
      <c r="O1238" t="s">
        <v>171</v>
      </c>
    </row>
    <row r="1239" spans="15:15" x14ac:dyDescent="0.3">
      <c r="O1239" t="s">
        <v>171</v>
      </c>
    </row>
    <row r="1240" spans="15:15" x14ac:dyDescent="0.3">
      <c r="O1240" t="s">
        <v>171</v>
      </c>
    </row>
    <row r="1241" spans="15:15" x14ac:dyDescent="0.3">
      <c r="O1241" t="s">
        <v>171</v>
      </c>
    </row>
    <row r="1242" spans="15:15" x14ac:dyDescent="0.3">
      <c r="O1242" t="s">
        <v>171</v>
      </c>
    </row>
    <row r="1243" spans="15:15" x14ac:dyDescent="0.3">
      <c r="O1243" t="s">
        <v>171</v>
      </c>
    </row>
    <row r="1244" spans="15:15" x14ac:dyDescent="0.3">
      <c r="O1244" t="s">
        <v>171</v>
      </c>
    </row>
    <row r="1245" spans="15:15" x14ac:dyDescent="0.3">
      <c r="O1245" t="s">
        <v>171</v>
      </c>
    </row>
    <row r="1246" spans="15:15" x14ac:dyDescent="0.3">
      <c r="O1246" t="s">
        <v>171</v>
      </c>
    </row>
    <row r="1247" spans="15:15" x14ac:dyDescent="0.3">
      <c r="O1247" t="s">
        <v>171</v>
      </c>
    </row>
    <row r="1248" spans="15:15" x14ac:dyDescent="0.3">
      <c r="O1248" t="s">
        <v>171</v>
      </c>
    </row>
    <row r="1249" spans="15:15" x14ac:dyDescent="0.3">
      <c r="O1249" t="s">
        <v>171</v>
      </c>
    </row>
    <row r="1250" spans="15:15" x14ac:dyDescent="0.3">
      <c r="O1250" t="s">
        <v>171</v>
      </c>
    </row>
    <row r="1251" spans="15:15" x14ac:dyDescent="0.3">
      <c r="O1251" t="s">
        <v>171</v>
      </c>
    </row>
    <row r="1252" spans="15:15" x14ac:dyDescent="0.3">
      <c r="O1252" t="s">
        <v>171</v>
      </c>
    </row>
    <row r="1253" spans="15:15" x14ac:dyDescent="0.3">
      <c r="O1253" t="s">
        <v>171</v>
      </c>
    </row>
    <row r="1254" spans="15:15" x14ac:dyDescent="0.3">
      <c r="O1254" t="s">
        <v>171</v>
      </c>
    </row>
    <row r="1255" spans="15:15" x14ac:dyDescent="0.3">
      <c r="O1255" t="s">
        <v>171</v>
      </c>
    </row>
    <row r="1256" spans="15:15" x14ac:dyDescent="0.3">
      <c r="O1256" t="s">
        <v>171</v>
      </c>
    </row>
    <row r="1257" spans="15:15" x14ac:dyDescent="0.3">
      <c r="O1257" t="s">
        <v>171</v>
      </c>
    </row>
    <row r="1258" spans="15:15" x14ac:dyDescent="0.3">
      <c r="O1258" t="s">
        <v>171</v>
      </c>
    </row>
    <row r="1259" spans="15:15" x14ac:dyDescent="0.3">
      <c r="O1259" t="s">
        <v>171</v>
      </c>
    </row>
    <row r="1260" spans="15:15" x14ac:dyDescent="0.3">
      <c r="O1260" t="s">
        <v>171</v>
      </c>
    </row>
    <row r="1261" spans="15:15" x14ac:dyDescent="0.3">
      <c r="O1261" t="s">
        <v>171</v>
      </c>
    </row>
    <row r="1262" spans="15:15" x14ac:dyDescent="0.3">
      <c r="O1262" t="s">
        <v>171</v>
      </c>
    </row>
    <row r="1263" spans="15:15" x14ac:dyDescent="0.3">
      <c r="O1263" t="s">
        <v>171</v>
      </c>
    </row>
    <row r="1264" spans="15:15" x14ac:dyDescent="0.3">
      <c r="O1264" t="s">
        <v>171</v>
      </c>
    </row>
    <row r="1265" spans="15:15" x14ac:dyDescent="0.3">
      <c r="O1265" t="s">
        <v>171</v>
      </c>
    </row>
    <row r="1266" spans="15:15" x14ac:dyDescent="0.3">
      <c r="O1266" t="s">
        <v>171</v>
      </c>
    </row>
    <row r="1267" spans="15:15" x14ac:dyDescent="0.3">
      <c r="O1267" t="s">
        <v>171</v>
      </c>
    </row>
    <row r="1268" spans="15:15" x14ac:dyDescent="0.3">
      <c r="O1268" t="s">
        <v>171</v>
      </c>
    </row>
    <row r="1269" spans="15:15" x14ac:dyDescent="0.3">
      <c r="O1269" t="s">
        <v>171</v>
      </c>
    </row>
    <row r="1270" spans="15:15" x14ac:dyDescent="0.3">
      <c r="O1270" t="s">
        <v>171</v>
      </c>
    </row>
    <row r="1271" spans="15:15" x14ac:dyDescent="0.3">
      <c r="O1271" t="s">
        <v>171</v>
      </c>
    </row>
    <row r="1272" spans="15:15" x14ac:dyDescent="0.3">
      <c r="O1272" t="s">
        <v>171</v>
      </c>
    </row>
    <row r="1273" spans="15:15" x14ac:dyDescent="0.3">
      <c r="O1273" t="s">
        <v>171</v>
      </c>
    </row>
    <row r="1274" spans="15:15" x14ac:dyDescent="0.3">
      <c r="O1274" t="s">
        <v>171</v>
      </c>
    </row>
    <row r="1275" spans="15:15" x14ac:dyDescent="0.3">
      <c r="O1275" t="s">
        <v>171</v>
      </c>
    </row>
    <row r="1276" spans="15:15" x14ac:dyDescent="0.3">
      <c r="O1276" t="s">
        <v>171</v>
      </c>
    </row>
    <row r="1277" spans="15:15" x14ac:dyDescent="0.3">
      <c r="O1277" t="s">
        <v>171</v>
      </c>
    </row>
    <row r="1278" spans="15:15" x14ac:dyDescent="0.3">
      <c r="O1278" t="s">
        <v>171</v>
      </c>
    </row>
    <row r="1279" spans="15:15" x14ac:dyDescent="0.3">
      <c r="O1279" t="s">
        <v>171</v>
      </c>
    </row>
    <row r="1280" spans="15:15" x14ac:dyDescent="0.3">
      <c r="O1280" t="s">
        <v>171</v>
      </c>
    </row>
    <row r="1281" spans="15:15" x14ac:dyDescent="0.3">
      <c r="O1281" t="s">
        <v>171</v>
      </c>
    </row>
    <row r="1282" spans="15:15" x14ac:dyDescent="0.3">
      <c r="O1282" t="s">
        <v>171</v>
      </c>
    </row>
    <row r="1283" spans="15:15" x14ac:dyDescent="0.3">
      <c r="O1283" t="s">
        <v>171</v>
      </c>
    </row>
    <row r="1284" spans="15:15" x14ac:dyDescent="0.3">
      <c r="O1284" t="s">
        <v>171</v>
      </c>
    </row>
    <row r="1285" spans="15:15" x14ac:dyDescent="0.3">
      <c r="O1285" t="s">
        <v>171</v>
      </c>
    </row>
    <row r="1286" spans="15:15" x14ac:dyDescent="0.3">
      <c r="O1286" t="s">
        <v>171</v>
      </c>
    </row>
    <row r="1287" spans="15:15" x14ac:dyDescent="0.3">
      <c r="O1287" t="s">
        <v>171</v>
      </c>
    </row>
    <row r="1288" spans="15:15" x14ac:dyDescent="0.3">
      <c r="O1288" t="s">
        <v>171</v>
      </c>
    </row>
    <row r="1289" spans="15:15" x14ac:dyDescent="0.3">
      <c r="O1289" t="s">
        <v>171</v>
      </c>
    </row>
    <row r="1290" spans="15:15" x14ac:dyDescent="0.3">
      <c r="O1290" t="s">
        <v>171</v>
      </c>
    </row>
    <row r="1291" spans="15:15" x14ac:dyDescent="0.3">
      <c r="O1291" t="s">
        <v>171</v>
      </c>
    </row>
    <row r="1292" spans="15:15" x14ac:dyDescent="0.3">
      <c r="O1292" t="s">
        <v>171</v>
      </c>
    </row>
    <row r="1293" spans="15:15" x14ac:dyDescent="0.3">
      <c r="O1293" t="s">
        <v>171</v>
      </c>
    </row>
    <row r="1294" spans="15:15" x14ac:dyDescent="0.3">
      <c r="O1294" t="s">
        <v>171</v>
      </c>
    </row>
    <row r="1295" spans="15:15" x14ac:dyDescent="0.3">
      <c r="O1295" t="s">
        <v>171</v>
      </c>
    </row>
    <row r="1296" spans="15:15" x14ac:dyDescent="0.3">
      <c r="O1296" t="s">
        <v>171</v>
      </c>
    </row>
    <row r="1297" spans="15:15" x14ac:dyDescent="0.3">
      <c r="O1297" t="s">
        <v>171</v>
      </c>
    </row>
    <row r="1298" spans="15:15" x14ac:dyDescent="0.3">
      <c r="O1298" t="s">
        <v>171</v>
      </c>
    </row>
    <row r="1299" spans="15:15" x14ac:dyDescent="0.3">
      <c r="O1299" t="s">
        <v>171</v>
      </c>
    </row>
    <row r="1300" spans="15:15" x14ac:dyDescent="0.3">
      <c r="O1300" t="s">
        <v>171</v>
      </c>
    </row>
    <row r="1301" spans="15:15" x14ac:dyDescent="0.3">
      <c r="O1301" t="s">
        <v>171</v>
      </c>
    </row>
    <row r="1302" spans="15:15" x14ac:dyDescent="0.3">
      <c r="O1302" t="s">
        <v>171</v>
      </c>
    </row>
    <row r="1303" spans="15:15" x14ac:dyDescent="0.3">
      <c r="O1303" t="s">
        <v>171</v>
      </c>
    </row>
    <row r="1304" spans="15:15" x14ac:dyDescent="0.3">
      <c r="O1304" t="s">
        <v>171</v>
      </c>
    </row>
    <row r="1305" spans="15:15" x14ac:dyDescent="0.3">
      <c r="O1305" t="s">
        <v>171</v>
      </c>
    </row>
    <row r="1306" spans="15:15" x14ac:dyDescent="0.3">
      <c r="O1306" t="s">
        <v>171</v>
      </c>
    </row>
    <row r="1307" spans="15:15" x14ac:dyDescent="0.3">
      <c r="O1307" t="s">
        <v>171</v>
      </c>
    </row>
    <row r="1308" spans="15:15" x14ac:dyDescent="0.3">
      <c r="O1308" t="s">
        <v>171</v>
      </c>
    </row>
    <row r="1309" spans="15:15" x14ac:dyDescent="0.3">
      <c r="O1309" t="s">
        <v>171</v>
      </c>
    </row>
    <row r="1310" spans="15:15" x14ac:dyDescent="0.3">
      <c r="O1310" t="s">
        <v>171</v>
      </c>
    </row>
    <row r="1311" spans="15:15" x14ac:dyDescent="0.3">
      <c r="O1311" t="s">
        <v>171</v>
      </c>
    </row>
    <row r="1312" spans="15:15" x14ac:dyDescent="0.3">
      <c r="O1312" t="s">
        <v>171</v>
      </c>
    </row>
    <row r="1313" spans="15:15" x14ac:dyDescent="0.3">
      <c r="O1313" t="s">
        <v>171</v>
      </c>
    </row>
    <row r="1314" spans="15:15" x14ac:dyDescent="0.3">
      <c r="O1314" t="s">
        <v>171</v>
      </c>
    </row>
    <row r="1315" spans="15:15" x14ac:dyDescent="0.3">
      <c r="O1315" t="s">
        <v>171</v>
      </c>
    </row>
    <row r="1316" spans="15:15" x14ac:dyDescent="0.3">
      <c r="O1316" t="s">
        <v>171</v>
      </c>
    </row>
    <row r="1317" spans="15:15" x14ac:dyDescent="0.3">
      <c r="O1317" t="s">
        <v>171</v>
      </c>
    </row>
    <row r="1318" spans="15:15" x14ac:dyDescent="0.3">
      <c r="O1318" t="s">
        <v>171</v>
      </c>
    </row>
    <row r="1319" spans="15:15" x14ac:dyDescent="0.3">
      <c r="O1319" t="s">
        <v>171</v>
      </c>
    </row>
    <row r="1320" spans="15:15" x14ac:dyDescent="0.3">
      <c r="O1320" t="s">
        <v>171</v>
      </c>
    </row>
    <row r="1321" spans="15:15" x14ac:dyDescent="0.3">
      <c r="O1321" t="s">
        <v>171</v>
      </c>
    </row>
    <row r="1322" spans="15:15" x14ac:dyDescent="0.3">
      <c r="O1322" t="s">
        <v>171</v>
      </c>
    </row>
    <row r="1323" spans="15:15" x14ac:dyDescent="0.3">
      <c r="O1323" t="s">
        <v>171</v>
      </c>
    </row>
    <row r="1324" spans="15:15" x14ac:dyDescent="0.3">
      <c r="O1324" t="s">
        <v>171</v>
      </c>
    </row>
    <row r="1325" spans="15:15" x14ac:dyDescent="0.3">
      <c r="O1325" t="s">
        <v>171</v>
      </c>
    </row>
    <row r="1326" spans="15:15" x14ac:dyDescent="0.3">
      <c r="O1326" t="s">
        <v>171</v>
      </c>
    </row>
    <row r="1327" spans="15:15" x14ac:dyDescent="0.3">
      <c r="O1327" t="s">
        <v>171</v>
      </c>
    </row>
    <row r="1328" spans="15:15" x14ac:dyDescent="0.3">
      <c r="O1328" t="s">
        <v>171</v>
      </c>
    </row>
    <row r="1329" spans="15:15" x14ac:dyDescent="0.3">
      <c r="O1329" t="s">
        <v>171</v>
      </c>
    </row>
    <row r="1330" spans="15:15" x14ac:dyDescent="0.3">
      <c r="O1330" t="s">
        <v>171</v>
      </c>
    </row>
    <row r="1331" spans="15:15" x14ac:dyDescent="0.3">
      <c r="O1331" t="s">
        <v>171</v>
      </c>
    </row>
    <row r="1332" spans="15:15" x14ac:dyDescent="0.3">
      <c r="O1332" t="s">
        <v>171</v>
      </c>
    </row>
    <row r="1333" spans="15:15" x14ac:dyDescent="0.3">
      <c r="O1333" t="s">
        <v>171</v>
      </c>
    </row>
    <row r="1334" spans="15:15" x14ac:dyDescent="0.3">
      <c r="O1334" t="s">
        <v>171</v>
      </c>
    </row>
    <row r="1335" spans="15:15" x14ac:dyDescent="0.3">
      <c r="O1335" t="s">
        <v>171</v>
      </c>
    </row>
    <row r="1336" spans="15:15" x14ac:dyDescent="0.3">
      <c r="O1336" t="s">
        <v>171</v>
      </c>
    </row>
    <row r="1337" spans="15:15" x14ac:dyDescent="0.3">
      <c r="O1337" t="s">
        <v>171</v>
      </c>
    </row>
    <row r="1338" spans="15:15" x14ac:dyDescent="0.3">
      <c r="O1338" t="s">
        <v>171</v>
      </c>
    </row>
    <row r="1339" spans="15:15" x14ac:dyDescent="0.3">
      <c r="O1339" t="s">
        <v>171</v>
      </c>
    </row>
    <row r="1340" spans="15:15" x14ac:dyDescent="0.3">
      <c r="O1340" t="s">
        <v>171</v>
      </c>
    </row>
    <row r="1341" spans="15:15" x14ac:dyDescent="0.3">
      <c r="O1341" t="s">
        <v>171</v>
      </c>
    </row>
    <row r="1342" spans="15:15" x14ac:dyDescent="0.3">
      <c r="O1342" t="s">
        <v>171</v>
      </c>
    </row>
    <row r="1343" spans="15:15" x14ac:dyDescent="0.3">
      <c r="O1343" t="s">
        <v>171</v>
      </c>
    </row>
    <row r="1344" spans="15:15" x14ac:dyDescent="0.3">
      <c r="O1344" t="s">
        <v>171</v>
      </c>
    </row>
    <row r="1345" spans="15:15" x14ac:dyDescent="0.3">
      <c r="O1345" t="s">
        <v>171</v>
      </c>
    </row>
    <row r="1346" spans="15:15" x14ac:dyDescent="0.3">
      <c r="O1346" t="s">
        <v>171</v>
      </c>
    </row>
    <row r="1347" spans="15:15" x14ac:dyDescent="0.3">
      <c r="O1347" t="s">
        <v>171</v>
      </c>
    </row>
    <row r="1348" spans="15:15" x14ac:dyDescent="0.3">
      <c r="O1348" t="s">
        <v>171</v>
      </c>
    </row>
    <row r="1349" spans="15:15" x14ac:dyDescent="0.3">
      <c r="O1349" t="s">
        <v>171</v>
      </c>
    </row>
    <row r="1350" spans="15:15" x14ac:dyDescent="0.3">
      <c r="O1350" t="s">
        <v>171</v>
      </c>
    </row>
    <row r="1351" spans="15:15" x14ac:dyDescent="0.3">
      <c r="O1351" t="s">
        <v>171</v>
      </c>
    </row>
    <row r="1352" spans="15:15" x14ac:dyDescent="0.3">
      <c r="O1352" t="s">
        <v>171</v>
      </c>
    </row>
    <row r="1353" spans="15:15" x14ac:dyDescent="0.3">
      <c r="O1353" t="s">
        <v>171</v>
      </c>
    </row>
    <row r="1354" spans="15:15" x14ac:dyDescent="0.3">
      <c r="O1354" t="s">
        <v>171</v>
      </c>
    </row>
    <row r="1355" spans="15:15" x14ac:dyDescent="0.3">
      <c r="O1355" t="s">
        <v>171</v>
      </c>
    </row>
    <row r="1356" spans="15:15" x14ac:dyDescent="0.3">
      <c r="O1356" t="s">
        <v>171</v>
      </c>
    </row>
    <row r="1357" spans="15:15" x14ac:dyDescent="0.3">
      <c r="O1357" t="s">
        <v>171</v>
      </c>
    </row>
    <row r="1358" spans="15:15" x14ac:dyDescent="0.3">
      <c r="O1358" t="s">
        <v>171</v>
      </c>
    </row>
    <row r="1359" spans="15:15" x14ac:dyDescent="0.3">
      <c r="O1359" t="s">
        <v>171</v>
      </c>
    </row>
    <row r="1360" spans="15:15" x14ac:dyDescent="0.3">
      <c r="O1360" t="s">
        <v>171</v>
      </c>
    </row>
    <row r="1361" spans="15:15" x14ac:dyDescent="0.3">
      <c r="O1361" t="s">
        <v>171</v>
      </c>
    </row>
    <row r="1362" spans="15:15" x14ac:dyDescent="0.3">
      <c r="O1362" t="s">
        <v>171</v>
      </c>
    </row>
    <row r="1363" spans="15:15" x14ac:dyDescent="0.3">
      <c r="O1363" t="s">
        <v>171</v>
      </c>
    </row>
    <row r="1364" spans="15:15" x14ac:dyDescent="0.3">
      <c r="O1364" t="s">
        <v>171</v>
      </c>
    </row>
    <row r="1365" spans="15:15" x14ac:dyDescent="0.3">
      <c r="O1365" t="s">
        <v>171</v>
      </c>
    </row>
    <row r="1366" spans="15:15" x14ac:dyDescent="0.3">
      <c r="O1366" t="s">
        <v>171</v>
      </c>
    </row>
    <row r="1367" spans="15:15" x14ac:dyDescent="0.3">
      <c r="O1367" t="s">
        <v>171</v>
      </c>
    </row>
    <row r="1368" spans="15:15" x14ac:dyDescent="0.3">
      <c r="O1368" t="s">
        <v>171</v>
      </c>
    </row>
    <row r="1369" spans="15:15" x14ac:dyDescent="0.3">
      <c r="O1369" t="s">
        <v>171</v>
      </c>
    </row>
    <row r="1370" spans="15:15" x14ac:dyDescent="0.3">
      <c r="O1370" t="s">
        <v>171</v>
      </c>
    </row>
    <row r="1371" spans="15:15" x14ac:dyDescent="0.3">
      <c r="O1371" t="s">
        <v>171</v>
      </c>
    </row>
    <row r="1372" spans="15:15" x14ac:dyDescent="0.3">
      <c r="O1372" t="s">
        <v>171</v>
      </c>
    </row>
    <row r="1373" spans="15:15" x14ac:dyDescent="0.3">
      <c r="O1373" t="s">
        <v>171</v>
      </c>
    </row>
    <row r="1374" spans="15:15" x14ac:dyDescent="0.3">
      <c r="O1374" t="s">
        <v>171</v>
      </c>
    </row>
    <row r="1375" spans="15:15" x14ac:dyDescent="0.3">
      <c r="O1375" t="s">
        <v>171</v>
      </c>
    </row>
    <row r="1376" spans="15:15" x14ac:dyDescent="0.3">
      <c r="O1376" t="s">
        <v>171</v>
      </c>
    </row>
    <row r="1377" spans="15:15" x14ac:dyDescent="0.3">
      <c r="O1377" t="s">
        <v>171</v>
      </c>
    </row>
    <row r="1378" spans="15:15" x14ac:dyDescent="0.3">
      <c r="O1378" t="s">
        <v>171</v>
      </c>
    </row>
    <row r="1379" spans="15:15" x14ac:dyDescent="0.3">
      <c r="O1379" t="s">
        <v>171</v>
      </c>
    </row>
    <row r="1380" spans="15:15" x14ac:dyDescent="0.3">
      <c r="O1380" t="s">
        <v>171</v>
      </c>
    </row>
    <row r="1381" spans="15:15" x14ac:dyDescent="0.3">
      <c r="O1381" t="s">
        <v>171</v>
      </c>
    </row>
    <row r="1382" spans="15:15" x14ac:dyDescent="0.3">
      <c r="O1382" t="s">
        <v>171</v>
      </c>
    </row>
    <row r="1383" spans="15:15" x14ac:dyDescent="0.3">
      <c r="O1383" t="s">
        <v>171</v>
      </c>
    </row>
    <row r="1384" spans="15:15" x14ac:dyDescent="0.3">
      <c r="O1384" t="s">
        <v>171</v>
      </c>
    </row>
    <row r="1385" spans="15:15" x14ac:dyDescent="0.3">
      <c r="O1385" t="s">
        <v>171</v>
      </c>
    </row>
    <row r="1386" spans="15:15" x14ac:dyDescent="0.3">
      <c r="O1386" t="s">
        <v>171</v>
      </c>
    </row>
    <row r="1387" spans="15:15" x14ac:dyDescent="0.3">
      <c r="O1387" t="s">
        <v>171</v>
      </c>
    </row>
    <row r="1388" spans="15:15" x14ac:dyDescent="0.3">
      <c r="O1388" t="s">
        <v>171</v>
      </c>
    </row>
    <row r="1389" spans="15:15" x14ac:dyDescent="0.3">
      <c r="O1389" t="s">
        <v>171</v>
      </c>
    </row>
    <row r="1390" spans="15:15" x14ac:dyDescent="0.3">
      <c r="O1390" t="s">
        <v>171</v>
      </c>
    </row>
    <row r="1391" spans="15:15" x14ac:dyDescent="0.3">
      <c r="O1391" t="s">
        <v>171</v>
      </c>
    </row>
    <row r="1392" spans="15:15" x14ac:dyDescent="0.3">
      <c r="O1392" t="s">
        <v>171</v>
      </c>
    </row>
    <row r="1393" spans="15:15" x14ac:dyDescent="0.3">
      <c r="O1393" t="s">
        <v>171</v>
      </c>
    </row>
    <row r="1394" spans="15:15" x14ac:dyDescent="0.3">
      <c r="O1394" t="s">
        <v>171</v>
      </c>
    </row>
    <row r="1395" spans="15:15" x14ac:dyDescent="0.3">
      <c r="O1395" t="s">
        <v>171</v>
      </c>
    </row>
    <row r="1396" spans="15:15" x14ac:dyDescent="0.3">
      <c r="O1396" t="s">
        <v>171</v>
      </c>
    </row>
    <row r="1397" spans="15:15" x14ac:dyDescent="0.3">
      <c r="O1397" t="s">
        <v>171</v>
      </c>
    </row>
    <row r="1398" spans="15:15" x14ac:dyDescent="0.3">
      <c r="O1398" t="s">
        <v>171</v>
      </c>
    </row>
    <row r="1399" spans="15:15" x14ac:dyDescent="0.3">
      <c r="O1399" t="s">
        <v>171</v>
      </c>
    </row>
    <row r="1400" spans="15:15" x14ac:dyDescent="0.3">
      <c r="O1400" t="s">
        <v>171</v>
      </c>
    </row>
    <row r="1401" spans="15:15" x14ac:dyDescent="0.3">
      <c r="O1401" t="s">
        <v>171</v>
      </c>
    </row>
    <row r="1402" spans="15:15" x14ac:dyDescent="0.3">
      <c r="O1402" t="s">
        <v>171</v>
      </c>
    </row>
    <row r="1403" spans="15:15" x14ac:dyDescent="0.3">
      <c r="O1403" t="s">
        <v>171</v>
      </c>
    </row>
    <row r="1404" spans="15:15" x14ac:dyDescent="0.3">
      <c r="O1404" t="s">
        <v>171</v>
      </c>
    </row>
    <row r="1405" spans="15:15" x14ac:dyDescent="0.3">
      <c r="O1405" t="s">
        <v>171</v>
      </c>
    </row>
    <row r="1406" spans="15:15" x14ac:dyDescent="0.3">
      <c r="O1406" t="s">
        <v>171</v>
      </c>
    </row>
    <row r="1407" spans="15:15" x14ac:dyDescent="0.3">
      <c r="O1407" t="s">
        <v>171</v>
      </c>
    </row>
    <row r="1408" spans="15:15" x14ac:dyDescent="0.3">
      <c r="O1408" t="s">
        <v>171</v>
      </c>
    </row>
    <row r="1409" spans="15:15" x14ac:dyDescent="0.3">
      <c r="O1409" t="s">
        <v>171</v>
      </c>
    </row>
    <row r="1410" spans="15:15" x14ac:dyDescent="0.3">
      <c r="O1410" t="s">
        <v>171</v>
      </c>
    </row>
    <row r="1411" spans="15:15" x14ac:dyDescent="0.3">
      <c r="O1411" t="s">
        <v>171</v>
      </c>
    </row>
    <row r="1412" spans="15:15" x14ac:dyDescent="0.3">
      <c r="O1412" t="s">
        <v>171</v>
      </c>
    </row>
    <row r="1413" spans="15:15" x14ac:dyDescent="0.3">
      <c r="O1413" t="s">
        <v>171</v>
      </c>
    </row>
    <row r="1414" spans="15:15" x14ac:dyDescent="0.3">
      <c r="O1414" t="s">
        <v>171</v>
      </c>
    </row>
    <row r="1415" spans="15:15" x14ac:dyDescent="0.3">
      <c r="O1415" t="s">
        <v>171</v>
      </c>
    </row>
    <row r="1416" spans="15:15" x14ac:dyDescent="0.3">
      <c r="O1416" t="s">
        <v>171</v>
      </c>
    </row>
    <row r="1417" spans="15:15" x14ac:dyDescent="0.3">
      <c r="O1417" t="s">
        <v>171</v>
      </c>
    </row>
    <row r="1418" spans="15:15" x14ac:dyDescent="0.3">
      <c r="O1418" t="s">
        <v>171</v>
      </c>
    </row>
    <row r="1419" spans="15:15" x14ac:dyDescent="0.3">
      <c r="O1419" t="s">
        <v>171</v>
      </c>
    </row>
    <row r="1420" spans="15:15" x14ac:dyDescent="0.3">
      <c r="O1420" t="s">
        <v>171</v>
      </c>
    </row>
    <row r="1421" spans="15:15" x14ac:dyDescent="0.3">
      <c r="O1421" t="s">
        <v>171</v>
      </c>
    </row>
    <row r="1422" spans="15:15" x14ac:dyDescent="0.3">
      <c r="O1422" t="s">
        <v>171</v>
      </c>
    </row>
    <row r="1423" spans="15:15" x14ac:dyDescent="0.3">
      <c r="O1423" t="s">
        <v>171</v>
      </c>
    </row>
    <row r="1424" spans="15:15" x14ac:dyDescent="0.3">
      <c r="O1424" t="s">
        <v>171</v>
      </c>
    </row>
    <row r="1425" spans="15:15" x14ac:dyDescent="0.3">
      <c r="O1425" t="s">
        <v>171</v>
      </c>
    </row>
    <row r="1426" spans="15:15" x14ac:dyDescent="0.3">
      <c r="O1426" t="s">
        <v>171</v>
      </c>
    </row>
    <row r="1427" spans="15:15" x14ac:dyDescent="0.3">
      <c r="O1427" t="s">
        <v>171</v>
      </c>
    </row>
    <row r="1428" spans="15:15" x14ac:dyDescent="0.3">
      <c r="O1428" t="s">
        <v>171</v>
      </c>
    </row>
    <row r="1429" spans="15:15" x14ac:dyDescent="0.3">
      <c r="O1429" t="s">
        <v>171</v>
      </c>
    </row>
    <row r="1430" spans="15:15" x14ac:dyDescent="0.3">
      <c r="O1430" t="s">
        <v>171</v>
      </c>
    </row>
    <row r="1431" spans="15:15" x14ac:dyDescent="0.3">
      <c r="O1431" t="s">
        <v>171</v>
      </c>
    </row>
    <row r="1432" spans="15:15" x14ac:dyDescent="0.3">
      <c r="O1432" t="s">
        <v>171</v>
      </c>
    </row>
    <row r="1433" spans="15:15" x14ac:dyDescent="0.3">
      <c r="O1433" t="s">
        <v>171</v>
      </c>
    </row>
    <row r="1434" spans="15:15" x14ac:dyDescent="0.3">
      <c r="O1434" t="s">
        <v>171</v>
      </c>
    </row>
    <row r="1435" spans="15:15" x14ac:dyDescent="0.3">
      <c r="O1435" t="s">
        <v>171</v>
      </c>
    </row>
    <row r="1436" spans="15:15" x14ac:dyDescent="0.3">
      <c r="O1436" t="s">
        <v>171</v>
      </c>
    </row>
    <row r="1437" spans="15:15" x14ac:dyDescent="0.3">
      <c r="O1437" t="s">
        <v>171</v>
      </c>
    </row>
    <row r="1438" spans="15:15" x14ac:dyDescent="0.3">
      <c r="O1438" t="s">
        <v>171</v>
      </c>
    </row>
    <row r="1439" spans="15:15" x14ac:dyDescent="0.3">
      <c r="O1439" t="s">
        <v>174</v>
      </c>
    </row>
    <row r="1440" spans="15:15" x14ac:dyDescent="0.3">
      <c r="O1440" t="s">
        <v>171</v>
      </c>
    </row>
    <row r="1441" spans="15:15" x14ac:dyDescent="0.3">
      <c r="O1441" t="s">
        <v>171</v>
      </c>
    </row>
    <row r="1442" spans="15:15" x14ac:dyDescent="0.3">
      <c r="O1442" t="s">
        <v>171</v>
      </c>
    </row>
    <row r="1443" spans="15:15" x14ac:dyDescent="0.3">
      <c r="O1443" t="s">
        <v>171</v>
      </c>
    </row>
    <row r="1444" spans="15:15" x14ac:dyDescent="0.3">
      <c r="O1444" t="s">
        <v>171</v>
      </c>
    </row>
    <row r="1445" spans="15:15" x14ac:dyDescent="0.3">
      <c r="O1445" t="s">
        <v>171</v>
      </c>
    </row>
    <row r="1446" spans="15:15" x14ac:dyDescent="0.3">
      <c r="O1446" t="s">
        <v>171</v>
      </c>
    </row>
    <row r="1447" spans="15:15" x14ac:dyDescent="0.3">
      <c r="O1447" t="s">
        <v>171</v>
      </c>
    </row>
    <row r="1448" spans="15:15" x14ac:dyDescent="0.3">
      <c r="O1448" t="s">
        <v>171</v>
      </c>
    </row>
    <row r="1449" spans="15:15" x14ac:dyDescent="0.3">
      <c r="O1449" t="s">
        <v>172</v>
      </c>
    </row>
    <row r="1450" spans="15:15" x14ac:dyDescent="0.3">
      <c r="O1450" t="s">
        <v>171</v>
      </c>
    </row>
    <row r="1451" spans="15:15" x14ac:dyDescent="0.3">
      <c r="O1451" t="s">
        <v>171</v>
      </c>
    </row>
    <row r="1452" spans="15:15" x14ac:dyDescent="0.3">
      <c r="O1452" t="s">
        <v>171</v>
      </c>
    </row>
    <row r="1453" spans="15:15" x14ac:dyDescent="0.3">
      <c r="O1453" t="s">
        <v>171</v>
      </c>
    </row>
    <row r="1454" spans="15:15" x14ac:dyDescent="0.3">
      <c r="O1454" t="s">
        <v>171</v>
      </c>
    </row>
    <row r="1455" spans="15:15" x14ac:dyDescent="0.3">
      <c r="O1455" t="s">
        <v>171</v>
      </c>
    </row>
    <row r="1456" spans="15:15" x14ac:dyDescent="0.3">
      <c r="O1456" t="s">
        <v>171</v>
      </c>
    </row>
    <row r="1457" spans="15:15" x14ac:dyDescent="0.3">
      <c r="O1457" t="s">
        <v>171</v>
      </c>
    </row>
    <row r="1458" spans="15:15" x14ac:dyDescent="0.3">
      <c r="O1458" t="s">
        <v>171</v>
      </c>
    </row>
    <row r="1459" spans="15:15" x14ac:dyDescent="0.3">
      <c r="O1459" t="s">
        <v>171</v>
      </c>
    </row>
    <row r="1460" spans="15:15" x14ac:dyDescent="0.3">
      <c r="O1460" t="s">
        <v>171</v>
      </c>
    </row>
    <row r="1461" spans="15:15" x14ac:dyDescent="0.3">
      <c r="O1461" t="s">
        <v>172</v>
      </c>
    </row>
    <row r="1462" spans="15:15" x14ac:dyDescent="0.3">
      <c r="O1462" t="s">
        <v>172</v>
      </c>
    </row>
    <row r="1463" spans="15:15" x14ac:dyDescent="0.3">
      <c r="O1463" t="s">
        <v>171</v>
      </c>
    </row>
    <row r="1464" spans="15:15" x14ac:dyDescent="0.3">
      <c r="O1464" t="s">
        <v>171</v>
      </c>
    </row>
    <row r="1465" spans="15:15" x14ac:dyDescent="0.3">
      <c r="O1465" t="s">
        <v>171</v>
      </c>
    </row>
    <row r="1466" spans="15:15" x14ac:dyDescent="0.3">
      <c r="O1466" t="s">
        <v>171</v>
      </c>
    </row>
    <row r="1467" spans="15:15" x14ac:dyDescent="0.3">
      <c r="O1467" t="s">
        <v>172</v>
      </c>
    </row>
    <row r="1468" spans="15:15" x14ac:dyDescent="0.3">
      <c r="O1468" t="s">
        <v>172</v>
      </c>
    </row>
    <row r="1469" spans="15:15" x14ac:dyDescent="0.3">
      <c r="O1469" t="s">
        <v>172</v>
      </c>
    </row>
    <row r="1470" spans="15:15" x14ac:dyDescent="0.3">
      <c r="O1470" t="s">
        <v>171</v>
      </c>
    </row>
    <row r="1471" spans="15:15" x14ac:dyDescent="0.3">
      <c r="O1471" t="s">
        <v>171</v>
      </c>
    </row>
    <row r="1472" spans="15:15" x14ac:dyDescent="0.3">
      <c r="O1472" t="s">
        <v>171</v>
      </c>
    </row>
    <row r="1473" spans="15:15" x14ac:dyDescent="0.3">
      <c r="O1473" t="s">
        <v>171</v>
      </c>
    </row>
    <row r="1474" spans="15:15" x14ac:dyDescent="0.3">
      <c r="O1474" t="s">
        <v>171</v>
      </c>
    </row>
    <row r="1475" spans="15:15" x14ac:dyDescent="0.3">
      <c r="O1475" t="s">
        <v>171</v>
      </c>
    </row>
    <row r="1476" spans="15:15" x14ac:dyDescent="0.3">
      <c r="O1476" t="s">
        <v>171</v>
      </c>
    </row>
    <row r="1477" spans="15:15" x14ac:dyDescent="0.3">
      <c r="O1477" t="s">
        <v>171</v>
      </c>
    </row>
    <row r="1478" spans="15:15" x14ac:dyDescent="0.3">
      <c r="O1478" t="s">
        <v>172</v>
      </c>
    </row>
    <row r="1479" spans="15:15" x14ac:dyDescent="0.3">
      <c r="O1479" t="s">
        <v>172</v>
      </c>
    </row>
    <row r="1480" spans="15:15" x14ac:dyDescent="0.3">
      <c r="O1480" t="s">
        <v>171</v>
      </c>
    </row>
    <row r="1481" spans="15:15" x14ac:dyDescent="0.3">
      <c r="O1481" t="s">
        <v>171</v>
      </c>
    </row>
    <row r="1482" spans="15:15" x14ac:dyDescent="0.3">
      <c r="O1482" t="s">
        <v>171</v>
      </c>
    </row>
    <row r="1483" spans="15:15" x14ac:dyDescent="0.3">
      <c r="O1483" t="s">
        <v>171</v>
      </c>
    </row>
    <row r="1484" spans="15:15" x14ac:dyDescent="0.3">
      <c r="O1484" t="s">
        <v>171</v>
      </c>
    </row>
    <row r="1485" spans="15:15" x14ac:dyDescent="0.3">
      <c r="O1485" t="s">
        <v>171</v>
      </c>
    </row>
    <row r="1486" spans="15:15" x14ac:dyDescent="0.3">
      <c r="O1486" t="s">
        <v>176</v>
      </c>
    </row>
    <row r="1487" spans="15:15" x14ac:dyDescent="0.3">
      <c r="O1487" t="s">
        <v>176</v>
      </c>
    </row>
    <row r="1488" spans="15:15" x14ac:dyDescent="0.3">
      <c r="O1488" t="s">
        <v>176</v>
      </c>
    </row>
    <row r="1489" spans="15:15" x14ac:dyDescent="0.3">
      <c r="O1489" t="s">
        <v>176</v>
      </c>
    </row>
    <row r="1490" spans="15:15" x14ac:dyDescent="0.3">
      <c r="O1490" t="s">
        <v>176</v>
      </c>
    </row>
    <row r="1491" spans="15:15" x14ac:dyDescent="0.3">
      <c r="O1491" t="s">
        <v>176</v>
      </c>
    </row>
    <row r="1492" spans="15:15" x14ac:dyDescent="0.3">
      <c r="O1492" t="s">
        <v>171</v>
      </c>
    </row>
    <row r="1493" spans="15:15" x14ac:dyDescent="0.3">
      <c r="O1493" t="s">
        <v>171</v>
      </c>
    </row>
    <row r="1494" spans="15:15" x14ac:dyDescent="0.3">
      <c r="O1494" t="s">
        <v>171</v>
      </c>
    </row>
    <row r="1495" spans="15:15" x14ac:dyDescent="0.3">
      <c r="O1495" t="s">
        <v>171</v>
      </c>
    </row>
    <row r="1496" spans="15:15" x14ac:dyDescent="0.3">
      <c r="O1496" t="s">
        <v>171</v>
      </c>
    </row>
    <row r="1497" spans="15:15" x14ac:dyDescent="0.3">
      <c r="O1497" t="s">
        <v>171</v>
      </c>
    </row>
    <row r="1498" spans="15:15" x14ac:dyDescent="0.3">
      <c r="O1498" t="s">
        <v>171</v>
      </c>
    </row>
    <row r="1499" spans="15:15" x14ac:dyDescent="0.3">
      <c r="O1499" t="s">
        <v>171</v>
      </c>
    </row>
    <row r="1500" spans="15:15" x14ac:dyDescent="0.3">
      <c r="O1500" t="s">
        <v>171</v>
      </c>
    </row>
    <row r="1501" spans="15:15" x14ac:dyDescent="0.3">
      <c r="O1501" t="s">
        <v>171</v>
      </c>
    </row>
    <row r="1502" spans="15:15" x14ac:dyDescent="0.3">
      <c r="O1502" t="s">
        <v>171</v>
      </c>
    </row>
    <row r="1503" spans="15:15" x14ac:dyDescent="0.3">
      <c r="O1503" t="s">
        <v>171</v>
      </c>
    </row>
    <row r="1504" spans="15:15" x14ac:dyDescent="0.3">
      <c r="O1504" t="s">
        <v>171</v>
      </c>
    </row>
    <row r="1505" spans="15:15" x14ac:dyDescent="0.3">
      <c r="O1505" t="s">
        <v>171</v>
      </c>
    </row>
    <row r="1506" spans="15:15" x14ac:dyDescent="0.3">
      <c r="O1506" t="s">
        <v>177</v>
      </c>
    </row>
    <row r="1507" spans="15:15" x14ac:dyDescent="0.3">
      <c r="O1507" t="s">
        <v>177</v>
      </c>
    </row>
    <row r="1508" spans="15:15" x14ac:dyDescent="0.3">
      <c r="O1508" t="s">
        <v>178</v>
      </c>
    </row>
    <row r="1509" spans="15:15" x14ac:dyDescent="0.3">
      <c r="O1509" t="s">
        <v>171</v>
      </c>
    </row>
    <row r="1510" spans="15:15" x14ac:dyDescent="0.3">
      <c r="O1510" t="s">
        <v>171</v>
      </c>
    </row>
    <row r="1511" spans="15:15" x14ac:dyDescent="0.3">
      <c r="O1511" t="s">
        <v>171</v>
      </c>
    </row>
    <row r="1512" spans="15:15" x14ac:dyDescent="0.3">
      <c r="O1512" t="s">
        <v>171</v>
      </c>
    </row>
    <row r="1513" spans="15:15" x14ac:dyDescent="0.3">
      <c r="O1513" t="s">
        <v>171</v>
      </c>
    </row>
    <row r="1514" spans="15:15" x14ac:dyDescent="0.3">
      <c r="O1514" t="s">
        <v>171</v>
      </c>
    </row>
    <row r="1515" spans="15:15" x14ac:dyDescent="0.3">
      <c r="O1515" t="s">
        <v>171</v>
      </c>
    </row>
    <row r="1516" spans="15:15" x14ac:dyDescent="0.3">
      <c r="O1516" t="s">
        <v>171</v>
      </c>
    </row>
    <row r="1517" spans="15:15" x14ac:dyDescent="0.3">
      <c r="O1517" t="s">
        <v>171</v>
      </c>
    </row>
    <row r="1518" spans="15:15" x14ac:dyDescent="0.3">
      <c r="O1518" t="s">
        <v>171</v>
      </c>
    </row>
    <row r="1519" spans="15:15" x14ac:dyDescent="0.3">
      <c r="O1519" t="s">
        <v>171</v>
      </c>
    </row>
    <row r="1520" spans="15:15" x14ac:dyDescent="0.3">
      <c r="O1520" t="s">
        <v>171</v>
      </c>
    </row>
    <row r="1521" spans="15:15" x14ac:dyDescent="0.3">
      <c r="O1521" t="s">
        <v>171</v>
      </c>
    </row>
    <row r="1522" spans="15:15" x14ac:dyDescent="0.3">
      <c r="O1522" t="s">
        <v>171</v>
      </c>
    </row>
    <row r="1523" spans="15:15" x14ac:dyDescent="0.3">
      <c r="O1523" t="s">
        <v>171</v>
      </c>
    </row>
    <row r="1524" spans="15:15" x14ac:dyDescent="0.3">
      <c r="O1524" t="s">
        <v>171</v>
      </c>
    </row>
    <row r="1525" spans="15:15" x14ac:dyDescent="0.3">
      <c r="O1525" t="s">
        <v>171</v>
      </c>
    </row>
    <row r="1526" spans="15:15" x14ac:dyDescent="0.3">
      <c r="O1526" t="s">
        <v>171</v>
      </c>
    </row>
    <row r="1527" spans="15:15" x14ac:dyDescent="0.3">
      <c r="O1527" t="s">
        <v>171</v>
      </c>
    </row>
    <row r="1528" spans="15:15" x14ac:dyDescent="0.3">
      <c r="O1528" t="s">
        <v>171</v>
      </c>
    </row>
    <row r="1529" spans="15:15" x14ac:dyDescent="0.3">
      <c r="O1529" t="s">
        <v>171</v>
      </c>
    </row>
    <row r="1530" spans="15:15" x14ac:dyDescent="0.3">
      <c r="O1530" t="s">
        <v>171</v>
      </c>
    </row>
    <row r="1531" spans="15:15" x14ac:dyDescent="0.3">
      <c r="O1531" t="s">
        <v>171</v>
      </c>
    </row>
    <row r="1532" spans="15:15" x14ac:dyDescent="0.3">
      <c r="O1532" t="s">
        <v>171</v>
      </c>
    </row>
    <row r="1533" spans="15:15" x14ac:dyDescent="0.3">
      <c r="O1533" t="s">
        <v>171</v>
      </c>
    </row>
    <row r="1534" spans="15:15" x14ac:dyDescent="0.3">
      <c r="O1534" t="s">
        <v>171</v>
      </c>
    </row>
    <row r="1535" spans="15:15" x14ac:dyDescent="0.3">
      <c r="O1535" t="s">
        <v>171</v>
      </c>
    </row>
    <row r="1536" spans="15:15" x14ac:dyDescent="0.3">
      <c r="O1536" t="s">
        <v>171</v>
      </c>
    </row>
    <row r="1537" spans="15:15" x14ac:dyDescent="0.3">
      <c r="O1537" t="s">
        <v>171</v>
      </c>
    </row>
    <row r="1538" spans="15:15" x14ac:dyDescent="0.3">
      <c r="O1538" t="s">
        <v>171</v>
      </c>
    </row>
    <row r="1539" spans="15:15" x14ac:dyDescent="0.3">
      <c r="O1539" t="s">
        <v>171</v>
      </c>
    </row>
    <row r="1540" spans="15:15" x14ac:dyDescent="0.3">
      <c r="O1540" t="s">
        <v>171</v>
      </c>
    </row>
    <row r="1541" spans="15:15" x14ac:dyDescent="0.3">
      <c r="O1541" t="s">
        <v>171</v>
      </c>
    </row>
    <row r="1542" spans="15:15" x14ac:dyDescent="0.3">
      <c r="O1542" t="s">
        <v>171</v>
      </c>
    </row>
    <row r="1543" spans="15:15" x14ac:dyDescent="0.3">
      <c r="O1543" t="s">
        <v>171</v>
      </c>
    </row>
    <row r="1544" spans="15:15" x14ac:dyDescent="0.3">
      <c r="O1544" t="s">
        <v>171</v>
      </c>
    </row>
    <row r="1545" spans="15:15" x14ac:dyDescent="0.3">
      <c r="O1545" t="s">
        <v>171</v>
      </c>
    </row>
    <row r="1546" spans="15:15" x14ac:dyDescent="0.3">
      <c r="O1546" t="s">
        <v>171</v>
      </c>
    </row>
    <row r="1547" spans="15:15" x14ac:dyDescent="0.3">
      <c r="O1547" t="s">
        <v>171</v>
      </c>
    </row>
    <row r="1548" spans="15:15" x14ac:dyDescent="0.3">
      <c r="O1548" t="s">
        <v>171</v>
      </c>
    </row>
    <row r="1549" spans="15:15" x14ac:dyDescent="0.3">
      <c r="O1549" t="s">
        <v>171</v>
      </c>
    </row>
    <row r="1550" spans="15:15" x14ac:dyDescent="0.3">
      <c r="O1550" t="s">
        <v>171</v>
      </c>
    </row>
    <row r="1551" spans="15:15" x14ac:dyDescent="0.3">
      <c r="O1551" t="s">
        <v>171</v>
      </c>
    </row>
    <row r="1552" spans="15:15" x14ac:dyDescent="0.3">
      <c r="O1552" t="s">
        <v>171</v>
      </c>
    </row>
    <row r="1553" spans="15:15" x14ac:dyDescent="0.3">
      <c r="O1553" t="s">
        <v>171</v>
      </c>
    </row>
    <row r="1554" spans="15:15" x14ac:dyDescent="0.3">
      <c r="O1554" t="s">
        <v>171</v>
      </c>
    </row>
    <row r="1555" spans="15:15" x14ac:dyDescent="0.3">
      <c r="O1555" t="s">
        <v>171</v>
      </c>
    </row>
    <row r="1556" spans="15:15" x14ac:dyDescent="0.3">
      <c r="O1556" t="s">
        <v>171</v>
      </c>
    </row>
    <row r="1557" spans="15:15" x14ac:dyDescent="0.3">
      <c r="O1557" t="s">
        <v>171</v>
      </c>
    </row>
    <row r="1558" spans="15:15" x14ac:dyDescent="0.3">
      <c r="O1558" t="s">
        <v>171</v>
      </c>
    </row>
    <row r="1559" spans="15:15" x14ac:dyDescent="0.3">
      <c r="O1559" t="s">
        <v>179</v>
      </c>
    </row>
    <row r="1560" spans="15:15" x14ac:dyDescent="0.3">
      <c r="O1560" t="s">
        <v>179</v>
      </c>
    </row>
    <row r="1561" spans="15:15" x14ac:dyDescent="0.3">
      <c r="O1561" t="s">
        <v>179</v>
      </c>
    </row>
  </sheetData>
  <autoFilter ref="G1:J1000" xr:uid="{00000000-0001-0000-0000-000000000000}">
    <filterColumn colId="0">
      <filters>
        <filter val="UI"/>
      </filters>
    </filterColumn>
  </autoFilter>
  <conditionalFormatting sqref="M2:M12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68F4-6B15-4E2F-AD8C-502BF7666991}">
  <dimension ref="A1:L33"/>
  <sheetViews>
    <sheetView topLeftCell="A16" workbookViewId="0">
      <selection activeCell="J32" sqref="J32"/>
    </sheetView>
  </sheetViews>
  <sheetFormatPr defaultRowHeight="14.4" x14ac:dyDescent="0.3"/>
  <cols>
    <col min="4" max="4" width="15.33203125" bestFit="1" customWidth="1"/>
    <col min="10" max="10" width="19.6640625" bestFit="1" customWidth="1"/>
  </cols>
  <sheetData>
    <row r="1" spans="1:12" x14ac:dyDescent="0.3">
      <c r="A1" t="s">
        <v>180</v>
      </c>
      <c r="B1" t="s">
        <v>182</v>
      </c>
      <c r="D1" t="s">
        <v>182</v>
      </c>
      <c r="J1" s="1" t="s">
        <v>169</v>
      </c>
      <c r="K1" s="1" t="s">
        <v>205</v>
      </c>
      <c r="L1" s="1" t="s">
        <v>206</v>
      </c>
    </row>
    <row r="2" spans="1:12" x14ac:dyDescent="0.3">
      <c r="A2" t="s">
        <v>171</v>
      </c>
      <c r="B2" t="s">
        <v>0</v>
      </c>
      <c r="D2" t="s">
        <v>0</v>
      </c>
      <c r="E2" t="s">
        <v>171</v>
      </c>
      <c r="F2" t="s">
        <v>185</v>
      </c>
      <c r="J2" t="s">
        <v>186</v>
      </c>
    </row>
    <row r="3" spans="1:12" x14ac:dyDescent="0.3">
      <c r="A3" t="s">
        <v>172</v>
      </c>
      <c r="B3" t="s">
        <v>1</v>
      </c>
      <c r="D3" t="s">
        <v>1</v>
      </c>
      <c r="E3" t="s">
        <v>172</v>
      </c>
      <c r="F3" t="s">
        <v>185</v>
      </c>
      <c r="J3" t="s">
        <v>187</v>
      </c>
    </row>
    <row r="4" spans="1:12" x14ac:dyDescent="0.3">
      <c r="A4" t="s">
        <v>173</v>
      </c>
      <c r="B4" t="s">
        <v>2</v>
      </c>
      <c r="D4" t="s">
        <v>1</v>
      </c>
      <c r="E4" t="s">
        <v>172</v>
      </c>
      <c r="F4" t="s">
        <v>184</v>
      </c>
      <c r="J4" t="s">
        <v>188</v>
      </c>
    </row>
    <row r="5" spans="1:12" x14ac:dyDescent="0.3">
      <c r="A5" t="s">
        <v>174</v>
      </c>
      <c r="B5" t="s">
        <v>3</v>
      </c>
      <c r="D5" t="s">
        <v>2</v>
      </c>
      <c r="E5" t="s">
        <v>173</v>
      </c>
      <c r="F5" t="s">
        <v>184</v>
      </c>
      <c r="J5" t="s">
        <v>3</v>
      </c>
      <c r="K5" t="s">
        <v>174</v>
      </c>
      <c r="L5" t="s">
        <v>185</v>
      </c>
    </row>
    <row r="6" spans="1:12" x14ac:dyDescent="0.3">
      <c r="A6" t="s">
        <v>175</v>
      </c>
      <c r="B6" t="s">
        <v>2</v>
      </c>
      <c r="D6" t="s">
        <v>2</v>
      </c>
      <c r="E6" t="s">
        <v>171</v>
      </c>
      <c r="F6" t="s">
        <v>185</v>
      </c>
      <c r="J6" t="s">
        <v>189</v>
      </c>
    </row>
    <row r="7" spans="1:12" x14ac:dyDescent="0.3">
      <c r="A7" t="s">
        <v>176</v>
      </c>
      <c r="B7" t="s">
        <v>9</v>
      </c>
      <c r="D7" t="s">
        <v>3</v>
      </c>
      <c r="E7" t="s">
        <v>174</v>
      </c>
      <c r="F7" t="s">
        <v>185</v>
      </c>
      <c r="J7" t="s">
        <v>8</v>
      </c>
      <c r="K7" t="s">
        <v>171</v>
      </c>
      <c r="L7" t="s">
        <v>184</v>
      </c>
    </row>
    <row r="8" spans="1:12" x14ac:dyDescent="0.3">
      <c r="A8" t="s">
        <v>177</v>
      </c>
      <c r="B8" t="s">
        <v>10</v>
      </c>
      <c r="D8" t="s">
        <v>6</v>
      </c>
      <c r="E8" t="s">
        <v>171</v>
      </c>
      <c r="F8" t="s">
        <v>185</v>
      </c>
      <c r="J8" t="s">
        <v>190</v>
      </c>
    </row>
    <row r="9" spans="1:12" x14ac:dyDescent="0.3">
      <c r="A9" t="s">
        <v>178</v>
      </c>
      <c r="B9" t="s">
        <v>11</v>
      </c>
      <c r="D9" t="s">
        <v>6</v>
      </c>
      <c r="E9" t="s">
        <v>171</v>
      </c>
      <c r="F9" t="s">
        <v>184</v>
      </c>
      <c r="J9" t="s">
        <v>191</v>
      </c>
      <c r="K9" t="s">
        <v>171</v>
      </c>
      <c r="L9" t="s">
        <v>185</v>
      </c>
    </row>
    <row r="10" spans="1:12" x14ac:dyDescent="0.3">
      <c r="A10" t="s">
        <v>179</v>
      </c>
      <c r="B10" t="s">
        <v>12</v>
      </c>
      <c r="D10" t="s">
        <v>7</v>
      </c>
      <c r="E10" t="s">
        <v>171</v>
      </c>
      <c r="F10" t="s">
        <v>184</v>
      </c>
      <c r="J10" t="s">
        <v>192</v>
      </c>
      <c r="K10" t="s">
        <v>173</v>
      </c>
      <c r="L10" t="s">
        <v>184</v>
      </c>
    </row>
    <row r="11" spans="1:12" x14ac:dyDescent="0.3">
      <c r="D11" t="s">
        <v>8</v>
      </c>
      <c r="E11" t="s">
        <v>171</v>
      </c>
      <c r="F11" t="s">
        <v>184</v>
      </c>
      <c r="J11" t="s">
        <v>7</v>
      </c>
      <c r="K11" t="s">
        <v>171</v>
      </c>
      <c r="L11" t="s">
        <v>184</v>
      </c>
    </row>
    <row r="12" spans="1:12" x14ac:dyDescent="0.3">
      <c r="D12" t="s">
        <v>9</v>
      </c>
      <c r="E12" t="s">
        <v>176</v>
      </c>
      <c r="F12" t="s">
        <v>184</v>
      </c>
      <c r="J12" t="s">
        <v>193</v>
      </c>
    </row>
    <row r="13" spans="1:12" x14ac:dyDescent="0.3">
      <c r="D13" t="s">
        <v>10</v>
      </c>
      <c r="E13" t="s">
        <v>177</v>
      </c>
      <c r="F13" t="s">
        <v>184</v>
      </c>
      <c r="J13" t="s">
        <v>194</v>
      </c>
    </row>
    <row r="14" spans="1:12" x14ac:dyDescent="0.3">
      <c r="D14" t="s">
        <v>11</v>
      </c>
      <c r="E14" t="s">
        <v>178</v>
      </c>
      <c r="F14" t="s">
        <v>184</v>
      </c>
      <c r="J14" t="s">
        <v>195</v>
      </c>
    </row>
    <row r="15" spans="1:12" x14ac:dyDescent="0.3">
      <c r="D15" t="s">
        <v>12</v>
      </c>
      <c r="E15" t="s">
        <v>179</v>
      </c>
      <c r="F15" t="s">
        <v>185</v>
      </c>
      <c r="J15" t="s">
        <v>196</v>
      </c>
    </row>
    <row r="16" spans="1:12" x14ac:dyDescent="0.3">
      <c r="D16" t="s">
        <v>12</v>
      </c>
      <c r="E16" t="s">
        <v>179</v>
      </c>
      <c r="F16" t="s">
        <v>184</v>
      </c>
      <c r="J16" t="s">
        <v>197</v>
      </c>
    </row>
    <row r="17" spans="10:12" x14ac:dyDescent="0.3">
      <c r="J17" t="s">
        <v>198</v>
      </c>
    </row>
    <row r="18" spans="10:12" x14ac:dyDescent="0.3">
      <c r="J18" t="s">
        <v>1</v>
      </c>
      <c r="K18" t="s">
        <v>172</v>
      </c>
      <c r="L18" t="s">
        <v>185</v>
      </c>
    </row>
    <row r="19" spans="10:12" x14ac:dyDescent="0.3">
      <c r="J19" t="s">
        <v>199</v>
      </c>
    </row>
    <row r="20" spans="10:12" x14ac:dyDescent="0.3">
      <c r="J20" t="s">
        <v>200</v>
      </c>
    </row>
    <row r="21" spans="10:12" x14ac:dyDescent="0.3">
      <c r="J21" t="s">
        <v>201</v>
      </c>
    </row>
    <row r="22" spans="10:12" x14ac:dyDescent="0.3">
      <c r="J22" t="s">
        <v>202</v>
      </c>
    </row>
    <row r="23" spans="10:12" x14ac:dyDescent="0.3">
      <c r="J23" t="s">
        <v>12</v>
      </c>
      <c r="K23" t="s">
        <v>179</v>
      </c>
      <c r="L23" t="s">
        <v>185</v>
      </c>
    </row>
    <row r="24" spans="10:12" x14ac:dyDescent="0.3">
      <c r="J24" t="s">
        <v>12</v>
      </c>
      <c r="K24" t="s">
        <v>179</v>
      </c>
      <c r="L24" t="s">
        <v>184</v>
      </c>
    </row>
    <row r="25" spans="10:12" x14ac:dyDescent="0.3">
      <c r="J25" t="s">
        <v>6</v>
      </c>
      <c r="K25" t="s">
        <v>171</v>
      </c>
      <c r="L25" t="s">
        <v>185</v>
      </c>
    </row>
    <row r="26" spans="10:12" x14ac:dyDescent="0.3">
      <c r="J26" t="s">
        <v>6</v>
      </c>
      <c r="K26" t="s">
        <v>171</v>
      </c>
      <c r="L26" t="s">
        <v>184</v>
      </c>
    </row>
    <row r="27" spans="10:12" x14ac:dyDescent="0.3">
      <c r="J27" t="s">
        <v>9</v>
      </c>
    </row>
    <row r="28" spans="10:12" x14ac:dyDescent="0.3">
      <c r="J28" t="s">
        <v>0</v>
      </c>
      <c r="K28" t="s">
        <v>171</v>
      </c>
      <c r="L28" t="s">
        <v>185</v>
      </c>
    </row>
    <row r="29" spans="10:12" x14ac:dyDescent="0.3">
      <c r="J29" t="s">
        <v>203</v>
      </c>
    </row>
    <row r="30" spans="10:12" x14ac:dyDescent="0.3">
      <c r="J30" t="s">
        <v>204</v>
      </c>
    </row>
    <row r="31" spans="10:12" x14ac:dyDescent="0.3">
      <c r="J31" t="s">
        <v>10</v>
      </c>
    </row>
    <row r="32" spans="10:12" x14ac:dyDescent="0.3">
      <c r="J32" t="s">
        <v>11</v>
      </c>
    </row>
    <row r="33" spans="10:12" x14ac:dyDescent="0.3">
      <c r="J33" t="s">
        <v>2</v>
      </c>
      <c r="K33" t="s">
        <v>171</v>
      </c>
      <c r="L33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87C5-5E95-4AAA-AB01-C61454FE3CC2}">
  <dimension ref="A3:G35"/>
  <sheetViews>
    <sheetView tabSelected="1" topLeftCell="A28" workbookViewId="0">
      <selection activeCell="A35" sqref="A35"/>
    </sheetView>
  </sheetViews>
  <sheetFormatPr defaultRowHeight="14.4" x14ac:dyDescent="0.3"/>
  <cols>
    <col min="1" max="1" width="20.77734375" customWidth="1"/>
    <col min="2" max="2" width="8.44140625" bestFit="1" customWidth="1"/>
    <col min="3" max="3" width="12.21875" customWidth="1"/>
  </cols>
  <sheetData>
    <row r="3" spans="1:7" x14ac:dyDescent="0.3">
      <c r="A3" s="2" t="s">
        <v>169</v>
      </c>
      <c r="B3" s="2" t="s">
        <v>205</v>
      </c>
      <c r="C3" s="2" t="s">
        <v>206</v>
      </c>
    </row>
    <row r="4" spans="1:7" ht="28.8" x14ac:dyDescent="0.3">
      <c r="A4" s="3" t="s">
        <v>186</v>
      </c>
      <c r="B4" s="3" t="s">
        <v>207</v>
      </c>
      <c r="C4" s="3" t="s">
        <v>208</v>
      </c>
      <c r="E4">
        <v>1</v>
      </c>
      <c r="F4">
        <v>13</v>
      </c>
      <c r="G4">
        <v>6</v>
      </c>
    </row>
    <row r="5" spans="1:7" ht="28.8" x14ac:dyDescent="0.3">
      <c r="A5" s="3" t="s">
        <v>209</v>
      </c>
      <c r="B5" s="3" t="s">
        <v>210</v>
      </c>
      <c r="C5" s="3" t="s">
        <v>208</v>
      </c>
      <c r="E5">
        <v>2</v>
      </c>
    </row>
    <row r="6" spans="1:7" ht="43.2" x14ac:dyDescent="0.3">
      <c r="A6" s="3" t="s">
        <v>11</v>
      </c>
      <c r="B6" s="3" t="s">
        <v>211</v>
      </c>
      <c r="C6" s="3" t="s">
        <v>184</v>
      </c>
    </row>
    <row r="7" spans="1:7" ht="28.8" x14ac:dyDescent="0.3">
      <c r="A7" s="3" t="s">
        <v>3</v>
      </c>
      <c r="B7" s="3" t="s">
        <v>174</v>
      </c>
      <c r="C7" s="3" t="s">
        <v>185</v>
      </c>
    </row>
    <row r="8" spans="1:7" ht="43.2" x14ac:dyDescent="0.3">
      <c r="A8" s="3" t="s">
        <v>189</v>
      </c>
      <c r="B8" s="3" t="s">
        <v>212</v>
      </c>
      <c r="C8" s="3" t="s">
        <v>213</v>
      </c>
    </row>
    <row r="9" spans="1:7" x14ac:dyDescent="0.3">
      <c r="A9" s="3" t="s">
        <v>8</v>
      </c>
      <c r="B9" s="3" t="s">
        <v>171</v>
      </c>
      <c r="C9" s="3" t="s">
        <v>184</v>
      </c>
    </row>
    <row r="10" spans="1:7" ht="28.8" x14ac:dyDescent="0.3">
      <c r="A10" s="3" t="s">
        <v>190</v>
      </c>
      <c r="B10" s="3" t="s">
        <v>214</v>
      </c>
      <c r="C10" s="3" t="s">
        <v>215</v>
      </c>
    </row>
    <row r="11" spans="1:7" ht="28.8" x14ac:dyDescent="0.3">
      <c r="A11" s="3" t="s">
        <v>191</v>
      </c>
      <c r="B11" s="3" t="s">
        <v>171</v>
      </c>
      <c r="C11" s="3" t="s">
        <v>185</v>
      </c>
    </row>
    <row r="12" spans="1:7" ht="28.8" x14ac:dyDescent="0.3">
      <c r="A12" s="3" t="s">
        <v>192</v>
      </c>
      <c r="B12" s="3" t="s">
        <v>173</v>
      </c>
      <c r="C12" s="3" t="s">
        <v>184</v>
      </c>
    </row>
    <row r="13" spans="1:7" ht="28.8" x14ac:dyDescent="0.3">
      <c r="A13" s="3" t="s">
        <v>7</v>
      </c>
      <c r="B13" s="3" t="s">
        <v>171</v>
      </c>
      <c r="C13" s="3" t="s">
        <v>184</v>
      </c>
    </row>
    <row r="14" spans="1:7" x14ac:dyDescent="0.3">
      <c r="A14" s="3" t="s">
        <v>193</v>
      </c>
      <c r="B14" s="3"/>
      <c r="C14" s="3"/>
    </row>
    <row r="15" spans="1:7" ht="43.2" x14ac:dyDescent="0.3">
      <c r="A15" s="3" t="s">
        <v>194</v>
      </c>
      <c r="B15" s="3" t="s">
        <v>178</v>
      </c>
      <c r="C15" s="3" t="s">
        <v>216</v>
      </c>
    </row>
    <row r="16" spans="1:7" ht="28.8" x14ac:dyDescent="0.3">
      <c r="A16" s="3" t="s">
        <v>195</v>
      </c>
      <c r="B16" s="3" t="s">
        <v>217</v>
      </c>
      <c r="C16" s="3" t="s">
        <v>218</v>
      </c>
    </row>
    <row r="17" spans="1:3" ht="28.8" x14ac:dyDescent="0.3">
      <c r="A17" s="3" t="s">
        <v>196</v>
      </c>
      <c r="B17" s="3" t="s">
        <v>214</v>
      </c>
      <c r="C17" s="3" t="s">
        <v>219</v>
      </c>
    </row>
    <row r="18" spans="1:3" ht="28.8" x14ac:dyDescent="0.3">
      <c r="A18" s="3" t="s">
        <v>197</v>
      </c>
      <c r="B18" s="3" t="s">
        <v>173</v>
      </c>
      <c r="C18" s="3" t="s">
        <v>215</v>
      </c>
    </row>
    <row r="19" spans="1:3" x14ac:dyDescent="0.3">
      <c r="A19" s="3" t="s">
        <v>198</v>
      </c>
      <c r="B19" s="3" t="s">
        <v>173</v>
      </c>
      <c r="C19" s="3" t="s">
        <v>219</v>
      </c>
    </row>
    <row r="20" spans="1:3" x14ac:dyDescent="0.3">
      <c r="A20" s="3" t="s">
        <v>1</v>
      </c>
      <c r="B20" s="3" t="s">
        <v>172</v>
      </c>
      <c r="C20" s="3" t="s">
        <v>185</v>
      </c>
    </row>
    <row r="21" spans="1:3" x14ac:dyDescent="0.3">
      <c r="A21" s="3" t="s">
        <v>199</v>
      </c>
      <c r="B21" s="3" t="s">
        <v>212</v>
      </c>
      <c r="C21" s="3" t="s">
        <v>219</v>
      </c>
    </row>
    <row r="22" spans="1:3" ht="28.8" x14ac:dyDescent="0.3">
      <c r="A22" s="3" t="s">
        <v>200</v>
      </c>
      <c r="B22" s="3" t="s">
        <v>214</v>
      </c>
      <c r="C22" s="3" t="s">
        <v>218</v>
      </c>
    </row>
    <row r="23" spans="1:3" x14ac:dyDescent="0.3">
      <c r="A23" s="3" t="s">
        <v>201</v>
      </c>
      <c r="B23" s="3" t="s">
        <v>174</v>
      </c>
      <c r="C23" s="3" t="s">
        <v>215</v>
      </c>
    </row>
    <row r="24" spans="1:3" ht="28.8" x14ac:dyDescent="0.3">
      <c r="A24" s="3" t="s">
        <v>202</v>
      </c>
      <c r="B24" s="3" t="s">
        <v>220</v>
      </c>
      <c r="C24" s="3" t="s">
        <v>221</v>
      </c>
    </row>
    <row r="25" spans="1:3" x14ac:dyDescent="0.3">
      <c r="A25" s="3" t="s">
        <v>12</v>
      </c>
      <c r="B25" s="3" t="s">
        <v>179</v>
      </c>
      <c r="C25" s="3" t="s">
        <v>185</v>
      </c>
    </row>
    <row r="26" spans="1:3" x14ac:dyDescent="0.3">
      <c r="A26" s="3" t="s">
        <v>12</v>
      </c>
      <c r="B26" s="3" t="s">
        <v>179</v>
      </c>
      <c r="C26" s="3" t="s">
        <v>184</v>
      </c>
    </row>
    <row r="27" spans="1:3" x14ac:dyDescent="0.3">
      <c r="A27" s="3" t="s">
        <v>6</v>
      </c>
      <c r="B27" s="3" t="s">
        <v>171</v>
      </c>
      <c r="C27" s="3" t="s">
        <v>185</v>
      </c>
    </row>
    <row r="28" spans="1:3" x14ac:dyDescent="0.3">
      <c r="A28" s="3" t="s">
        <v>6</v>
      </c>
      <c r="B28" s="3" t="s">
        <v>171</v>
      </c>
      <c r="C28" s="3" t="s">
        <v>184</v>
      </c>
    </row>
    <row r="29" spans="1:3" ht="43.2" x14ac:dyDescent="0.3">
      <c r="A29" s="3" t="s">
        <v>9</v>
      </c>
      <c r="B29" s="3" t="s">
        <v>207</v>
      </c>
      <c r="C29" s="3" t="s">
        <v>184</v>
      </c>
    </row>
    <row r="30" spans="1:3" x14ac:dyDescent="0.3">
      <c r="A30" s="3" t="s">
        <v>0</v>
      </c>
      <c r="B30" s="3" t="s">
        <v>171</v>
      </c>
      <c r="C30" s="3" t="s">
        <v>185</v>
      </c>
    </row>
    <row r="31" spans="1:3" ht="43.2" x14ac:dyDescent="0.3">
      <c r="A31" s="3" t="s">
        <v>203</v>
      </c>
      <c r="B31" s="3" t="s">
        <v>171</v>
      </c>
      <c r="C31" s="3" t="s">
        <v>185</v>
      </c>
    </row>
    <row r="32" spans="1:3" ht="28.8" x14ac:dyDescent="0.3">
      <c r="A32" s="3" t="s">
        <v>204</v>
      </c>
      <c r="B32" s="3" t="s">
        <v>211</v>
      </c>
      <c r="C32" s="3" t="s">
        <v>222</v>
      </c>
    </row>
    <row r="33" spans="1:3" ht="28.8" x14ac:dyDescent="0.3">
      <c r="A33" s="3" t="s">
        <v>10</v>
      </c>
      <c r="B33" s="3" t="s">
        <v>223</v>
      </c>
      <c r="C33" s="3" t="s">
        <v>184</v>
      </c>
    </row>
    <row r="34" spans="1:3" ht="43.2" x14ac:dyDescent="0.3">
      <c r="A34" s="3" t="s">
        <v>11</v>
      </c>
      <c r="B34" s="3" t="s">
        <v>211</v>
      </c>
      <c r="C34" s="3" t="s">
        <v>184</v>
      </c>
    </row>
    <row r="35" spans="1:3" ht="28.8" x14ac:dyDescent="0.3">
      <c r="A35" s="3" t="s">
        <v>2</v>
      </c>
      <c r="B35" s="3" t="s">
        <v>171</v>
      </c>
      <c r="C35" s="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Pallavi</cp:lastModifiedBy>
  <dcterms:created xsi:type="dcterms:W3CDTF">2015-06-05T18:17:20Z</dcterms:created>
  <dcterms:modified xsi:type="dcterms:W3CDTF">2026-07-07T15:28:08Z</dcterms:modified>
</cp:coreProperties>
</file>