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 Projects\OCR Model\Docs\"/>
    </mc:Choice>
  </mc:AlternateContent>
  <bookViews>
    <workbookView xWindow="0" yWindow="0" windowWidth="20490" windowHeight="7020"/>
  </bookViews>
  <sheets>
    <sheet name="ssn_card_data01112022" sheetId="3" r:id="rId1"/>
    <sheet name="IDgenerator" sheetId="1" r:id="rId2"/>
    <sheet name="Na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B2" i="1"/>
  <c r="C2" i="1"/>
</calcChain>
</file>

<file path=xl/sharedStrings.xml><?xml version="1.0" encoding="utf-8"?>
<sst xmlns="http://schemas.openxmlformats.org/spreadsheetml/2006/main" count="4409" uniqueCount="4001">
  <si>
    <t>Sno</t>
  </si>
  <si>
    <t>Name</t>
  </si>
  <si>
    <t>ID</t>
  </si>
  <si>
    <t>First Name</t>
  </si>
  <si>
    <t>Last Name</t>
  </si>
  <si>
    <t>Charlie</t>
  </si>
  <si>
    <t>Fowler</t>
  </si>
  <si>
    <t>Alfred</t>
  </si>
  <si>
    <t>Allen</t>
  </si>
  <si>
    <t>Gianna</t>
  </si>
  <si>
    <t>Parker</t>
  </si>
  <si>
    <t>Tony</t>
  </si>
  <si>
    <t>Stevens</t>
  </si>
  <si>
    <t>Maximilian</t>
  </si>
  <si>
    <t>Carroll</t>
  </si>
  <si>
    <t>Nicole</t>
  </si>
  <si>
    <t>Grant</t>
  </si>
  <si>
    <t>Sydney</t>
  </si>
  <si>
    <t>Morris</t>
  </si>
  <si>
    <t>Adrian</t>
  </si>
  <si>
    <t>Ryan</t>
  </si>
  <si>
    <t>Elise</t>
  </si>
  <si>
    <t>Baker</t>
  </si>
  <si>
    <t>Joyce</t>
  </si>
  <si>
    <t>Roberts</t>
  </si>
  <si>
    <t>Dominik</t>
  </si>
  <si>
    <t>Penelope</t>
  </si>
  <si>
    <t>Wright</t>
  </si>
  <si>
    <t>Blake</t>
  </si>
  <si>
    <t>Harper</t>
  </si>
  <si>
    <t>Alina</t>
  </si>
  <si>
    <t>Kelley</t>
  </si>
  <si>
    <t>Connie</t>
  </si>
  <si>
    <t>Miller</t>
  </si>
  <si>
    <t>Kate</t>
  </si>
  <si>
    <t>Reed</t>
  </si>
  <si>
    <t>Kirsten</t>
  </si>
  <si>
    <t>Clark</t>
  </si>
  <si>
    <t>Fenton</t>
  </si>
  <si>
    <t>Walker</t>
  </si>
  <si>
    <t>Sophia</t>
  </si>
  <si>
    <t>Sienna</t>
  </si>
  <si>
    <t>Jones</t>
  </si>
  <si>
    <t>Reid</t>
  </si>
  <si>
    <t>Howard</t>
  </si>
  <si>
    <t>Evelyn</t>
  </si>
  <si>
    <t>Vivian</t>
  </si>
  <si>
    <t>Payne</t>
  </si>
  <si>
    <t>Arianna</t>
  </si>
  <si>
    <t>Gibson</t>
  </si>
  <si>
    <t>Annabella</t>
  </si>
  <si>
    <t>Barnes</t>
  </si>
  <si>
    <t>Alissa</t>
  </si>
  <si>
    <t>Phillips</t>
  </si>
  <si>
    <t>Walter</t>
  </si>
  <si>
    <t>Cole</t>
  </si>
  <si>
    <t>Jenna</t>
  </si>
  <si>
    <t>Barrett</t>
  </si>
  <si>
    <t>Stuart</t>
  </si>
  <si>
    <t>Holmes</t>
  </si>
  <si>
    <t>Emma</t>
  </si>
  <si>
    <t>Chapman</t>
  </si>
  <si>
    <t>Dainton</t>
  </si>
  <si>
    <t>Ellis</t>
  </si>
  <si>
    <t>Preston</t>
  </si>
  <si>
    <t>Tucker</t>
  </si>
  <si>
    <t>Briony</t>
  </si>
  <si>
    <t>Johnson</t>
  </si>
  <si>
    <t>Max</t>
  </si>
  <si>
    <t>Ross</t>
  </si>
  <si>
    <t>Perry</t>
  </si>
  <si>
    <t>Gray</t>
  </si>
  <si>
    <t>Sabrina</t>
  </si>
  <si>
    <t>Cooper</t>
  </si>
  <si>
    <t>Jordan</t>
  </si>
  <si>
    <t>Brooks</t>
  </si>
  <si>
    <t>Richard</t>
  </si>
  <si>
    <t>Spencer</t>
  </si>
  <si>
    <t>Luke</t>
  </si>
  <si>
    <t>Hunt</t>
  </si>
  <si>
    <t>Spike</t>
  </si>
  <si>
    <t>Cameron</t>
  </si>
  <si>
    <t>Myra</t>
  </si>
  <si>
    <t>Farrell</t>
  </si>
  <si>
    <t>Aston</t>
  </si>
  <si>
    <t>Perkins</t>
  </si>
  <si>
    <t>Sarah</t>
  </si>
  <si>
    <t>Rebecca</t>
  </si>
  <si>
    <t>Moore</t>
  </si>
  <si>
    <t>Frederick</t>
  </si>
  <si>
    <t>Sullivan</t>
  </si>
  <si>
    <t>Owen</t>
  </si>
  <si>
    <t>Amy</t>
  </si>
  <si>
    <t>Byron</t>
  </si>
  <si>
    <t>Morrison</t>
  </si>
  <si>
    <t>Edith</t>
  </si>
  <si>
    <t>Cherry</t>
  </si>
  <si>
    <t>Murphy</t>
  </si>
  <si>
    <t>Belinda</t>
  </si>
  <si>
    <t>Lloyd</t>
  </si>
  <si>
    <t>Heather</t>
  </si>
  <si>
    <t>West</t>
  </si>
  <si>
    <t>Alford</t>
  </si>
  <si>
    <t>Harris</t>
  </si>
  <si>
    <t>Daryl</t>
  </si>
  <si>
    <t>Sam</t>
  </si>
  <si>
    <t>Justin</t>
  </si>
  <si>
    <t>Bennett</t>
  </si>
  <si>
    <t>Florrie</t>
  </si>
  <si>
    <t>Antony</t>
  </si>
  <si>
    <t>Madaline</t>
  </si>
  <si>
    <t>Riley</t>
  </si>
  <si>
    <t>Alisa</t>
  </si>
  <si>
    <t>Casey</t>
  </si>
  <si>
    <t>Carter</t>
  </si>
  <si>
    <t>Alen</t>
  </si>
  <si>
    <t>Morgan</t>
  </si>
  <si>
    <t>Paige</t>
  </si>
  <si>
    <t>Martin</t>
  </si>
  <si>
    <t>James</t>
  </si>
  <si>
    <t>Dixon</t>
  </si>
  <si>
    <t>Rafael</t>
  </si>
  <si>
    <t>Nicholas</t>
  </si>
  <si>
    <t>Montgomery</t>
  </si>
  <si>
    <t>Kellan</t>
  </si>
  <si>
    <t>Mitchell</t>
  </si>
  <si>
    <t>Tyler</t>
  </si>
  <si>
    <t>Edgar</t>
  </si>
  <si>
    <t>Brown</t>
  </si>
  <si>
    <t>Maddie</t>
  </si>
  <si>
    <t>Davis</t>
  </si>
  <si>
    <t>Arthur</t>
  </si>
  <si>
    <t>Nelson</t>
  </si>
  <si>
    <t>Fiona</t>
  </si>
  <si>
    <t>Samantha</t>
  </si>
  <si>
    <t>Thomas</t>
  </si>
  <si>
    <t>Robert</t>
  </si>
  <si>
    <t>Henry</t>
  </si>
  <si>
    <t>Garry</t>
  </si>
  <si>
    <t>Carl</t>
  </si>
  <si>
    <t>Aldus</t>
  </si>
  <si>
    <t>Sawyer</t>
  </si>
  <si>
    <t>Lydia</t>
  </si>
  <si>
    <t>Cunningham</t>
  </si>
  <si>
    <t>Murray</t>
  </si>
  <si>
    <t>Thompson</t>
  </si>
  <si>
    <t>Harrison</t>
  </si>
  <si>
    <t>Henderson</t>
  </si>
  <si>
    <t>Rubie</t>
  </si>
  <si>
    <t>Ted</t>
  </si>
  <si>
    <t>Audrey</t>
  </si>
  <si>
    <t>Smith</t>
  </si>
  <si>
    <t>Daisy</t>
  </si>
  <si>
    <t>Miley</t>
  </si>
  <si>
    <t>Higgins</t>
  </si>
  <si>
    <t>George</t>
  </si>
  <si>
    <t>Richards</t>
  </si>
  <si>
    <t>Eric</t>
  </si>
  <si>
    <t>Alexander</t>
  </si>
  <si>
    <t>Chester</t>
  </si>
  <si>
    <t>Edward</t>
  </si>
  <si>
    <t>Freddie</t>
  </si>
  <si>
    <t>Anna</t>
  </si>
  <si>
    <t>Harold</t>
  </si>
  <si>
    <t>Stewart</t>
  </si>
  <si>
    <t>Agata</t>
  </si>
  <si>
    <t>Kristian</t>
  </si>
  <si>
    <t>Warren</t>
  </si>
  <si>
    <t>Dexter</t>
  </si>
  <si>
    <t>Robinson</t>
  </si>
  <si>
    <t>Mason</t>
  </si>
  <si>
    <t>Roman</t>
  </si>
  <si>
    <t>Lenny</t>
  </si>
  <si>
    <t>Abigail</t>
  </si>
  <si>
    <t>Elliott</t>
  </si>
  <si>
    <t>Lucy</t>
  </si>
  <si>
    <t>Taylor</t>
  </si>
  <si>
    <t>Rosie</t>
  </si>
  <si>
    <t>Campbell</t>
  </si>
  <si>
    <t>Patrick</t>
  </si>
  <si>
    <t>Armstrong</t>
  </si>
  <si>
    <t>Dale</t>
  </si>
  <si>
    <t>Violet</t>
  </si>
  <si>
    <t>Brad</t>
  </si>
  <si>
    <t>Foster</t>
  </si>
  <si>
    <t>Daniel</t>
  </si>
  <si>
    <t>Naomi</t>
  </si>
  <si>
    <t>Adams</t>
  </si>
  <si>
    <t>Hawkins</t>
  </si>
  <si>
    <t>Sofia</t>
  </si>
  <si>
    <t>Amber</t>
  </si>
  <si>
    <t>Adam</t>
  </si>
  <si>
    <t>Haris</t>
  </si>
  <si>
    <t>Watson</t>
  </si>
  <si>
    <t>Natalie</t>
  </si>
  <si>
    <t>Eddy</t>
  </si>
  <si>
    <t>Olivia</t>
  </si>
  <si>
    <t>Mike</t>
  </si>
  <si>
    <t>Abraham</t>
  </si>
  <si>
    <t>Steven</t>
  </si>
  <si>
    <t>Jasmine</t>
  </si>
  <si>
    <t>Hall</t>
  </si>
  <si>
    <t>Wilson</t>
  </si>
  <si>
    <t>Amanda</t>
  </si>
  <si>
    <t>Albert</t>
  </si>
  <si>
    <t>Chelsea</t>
  </si>
  <si>
    <t>Ferguson</t>
  </si>
  <si>
    <t>Camila</t>
  </si>
  <si>
    <t>Evans</t>
  </si>
  <si>
    <t>Bruce</t>
  </si>
  <si>
    <t>Crawford</t>
  </si>
  <si>
    <t>Arnold</t>
  </si>
  <si>
    <t>Turner</t>
  </si>
  <si>
    <t>Jared</t>
  </si>
  <si>
    <t>Deanna</t>
  </si>
  <si>
    <t>Myers</t>
  </si>
  <si>
    <t>Julia</t>
  </si>
  <si>
    <t>Johnston</t>
  </si>
  <si>
    <t>April</t>
  </si>
  <si>
    <t>Hailey</t>
  </si>
  <si>
    <t>Edwards</t>
  </si>
  <si>
    <t>Amelia</t>
  </si>
  <si>
    <t>Jessica</t>
  </si>
  <si>
    <t>Valeria</t>
  </si>
  <si>
    <t>Michael</t>
  </si>
  <si>
    <t>Kelly</t>
  </si>
  <si>
    <t>Marcus</t>
  </si>
  <si>
    <t>Lucas</t>
  </si>
  <si>
    <t>758-65-7627</t>
  </si>
  <si>
    <t>959-89-4437</t>
  </si>
  <si>
    <t>679-28-1728</t>
  </si>
  <si>
    <t>795-34-3415</t>
  </si>
  <si>
    <t>285-46-2761</t>
  </si>
  <si>
    <t>252-70-4202</t>
  </si>
  <si>
    <t>304-44-4761</t>
  </si>
  <si>
    <t>492-32-6140</t>
  </si>
  <si>
    <t>466-62-6560</t>
  </si>
  <si>
    <t>393-81-4997</t>
  </si>
  <si>
    <t>937-57-3243</t>
  </si>
  <si>
    <t>665-88-4406</t>
  </si>
  <si>
    <t>829-24-3134</t>
  </si>
  <si>
    <t>406-61-7780</t>
  </si>
  <si>
    <t>957-21-7848</t>
  </si>
  <si>
    <t>645-11-4682</t>
  </si>
  <si>
    <t>276-66-3828</t>
  </si>
  <si>
    <t>996-32-9890</t>
  </si>
  <si>
    <t>752-56-8761</t>
  </si>
  <si>
    <t>734-88-9818</t>
  </si>
  <si>
    <t>361-79-3369</t>
  </si>
  <si>
    <t>597-41-7882</t>
  </si>
  <si>
    <t>704-86-3038</t>
  </si>
  <si>
    <t>693-14-4588</t>
  </si>
  <si>
    <t>780-60-2795</t>
  </si>
  <si>
    <t>382-70-5278</t>
  </si>
  <si>
    <t>449-11-7464</t>
  </si>
  <si>
    <t>324-61-9747</t>
  </si>
  <si>
    <t>745-17-4874</t>
  </si>
  <si>
    <t>104-14-7758</t>
  </si>
  <si>
    <t>489-94-4957</t>
  </si>
  <si>
    <t>689-97-9325</t>
  </si>
  <si>
    <t>374-13-3705</t>
  </si>
  <si>
    <t>513-11-3639</t>
  </si>
  <si>
    <t>501-84-8342</t>
  </si>
  <si>
    <t>431-86-2964</t>
  </si>
  <si>
    <t>129-96-3378</t>
  </si>
  <si>
    <t>737-92-6283</t>
  </si>
  <si>
    <t>334-58-6279</t>
  </si>
  <si>
    <t>989-63-9544</t>
  </si>
  <si>
    <t>878-24-5917</t>
  </si>
  <si>
    <t>541-99-5308</t>
  </si>
  <si>
    <t>337-31-5394</t>
  </si>
  <si>
    <t>105-46-4208</t>
  </si>
  <si>
    <t>689-84-9891</t>
  </si>
  <si>
    <t>257-53-6979</t>
  </si>
  <si>
    <t>270-55-3331</t>
  </si>
  <si>
    <t>675-73-7142</t>
  </si>
  <si>
    <t>502-79-6289</t>
  </si>
  <si>
    <t>754-74-8100</t>
  </si>
  <si>
    <t>996-70-6984</t>
  </si>
  <si>
    <t>119-44-6850</t>
  </si>
  <si>
    <t>907-30-1598</t>
  </si>
  <si>
    <t>497-14-1847</t>
  </si>
  <si>
    <t>847-33-8331</t>
  </si>
  <si>
    <t>810-76-9792</t>
  </si>
  <si>
    <t>434-24-4613</t>
  </si>
  <si>
    <t>309-30-6363</t>
  </si>
  <si>
    <t>145-21-8724</t>
  </si>
  <si>
    <t>544-92-3409</t>
  </si>
  <si>
    <t>762-16-2275</t>
  </si>
  <si>
    <t>989-56-4413</t>
  </si>
  <si>
    <t>757-32-4330</t>
  </si>
  <si>
    <t>311-60-1187</t>
  </si>
  <si>
    <t>153-90-9740</t>
  </si>
  <si>
    <t>631-39-7456</t>
  </si>
  <si>
    <t>525-41-6266</t>
  </si>
  <si>
    <t>379-71-3451</t>
  </si>
  <si>
    <t>317-39-1583</t>
  </si>
  <si>
    <t>198-84-2911</t>
  </si>
  <si>
    <t>527-60-7884</t>
  </si>
  <si>
    <t>630-42-9619</t>
  </si>
  <si>
    <t>814-51-5887</t>
  </si>
  <si>
    <t>144-39-2753</t>
  </si>
  <si>
    <t>205-41-6297</t>
  </si>
  <si>
    <t>335-54-5773</t>
  </si>
  <si>
    <t>387-67-9428</t>
  </si>
  <si>
    <t>174-28-9536</t>
  </si>
  <si>
    <t>840-47-5827</t>
  </si>
  <si>
    <t>376-25-9091</t>
  </si>
  <si>
    <t>414-57-2396</t>
  </si>
  <si>
    <t>742-92-8731</t>
  </si>
  <si>
    <t>919-32-6366</t>
  </si>
  <si>
    <t>903-32-8873</t>
  </si>
  <si>
    <t>112-41-2303</t>
  </si>
  <si>
    <t>127-75-5069</t>
  </si>
  <si>
    <t>745-97-2766</t>
  </si>
  <si>
    <t>513-49-4856</t>
  </si>
  <si>
    <t>283-46-4741</t>
  </si>
  <si>
    <t>422-90-6444</t>
  </si>
  <si>
    <t>200-44-6001</t>
  </si>
  <si>
    <t>653-79-2788</t>
  </si>
  <si>
    <t>904-72-2088</t>
  </si>
  <si>
    <t>600-75-2046</t>
  </si>
  <si>
    <t>436-44-1318</t>
  </si>
  <si>
    <t>647-45-6745</t>
  </si>
  <si>
    <t>520-53-7742</t>
  </si>
  <si>
    <t>551-99-2550</t>
  </si>
  <si>
    <t>497-37-6506</t>
  </si>
  <si>
    <t>322-15-7071</t>
  </si>
  <si>
    <t>962-39-3298</t>
  </si>
  <si>
    <t>151-93-1481</t>
  </si>
  <si>
    <t>716-78-1840</t>
  </si>
  <si>
    <t>368-83-3936</t>
  </si>
  <si>
    <t>847-36-2892</t>
  </si>
  <si>
    <t>827-54-6739</t>
  </si>
  <si>
    <t>258-84-5875</t>
  </si>
  <si>
    <t>987-41-9761</t>
  </si>
  <si>
    <t>423-17-4275</t>
  </si>
  <si>
    <t>856-54-2920</t>
  </si>
  <si>
    <t>171-71-8593</t>
  </si>
  <si>
    <t>551-27-4601</t>
  </si>
  <si>
    <t>582-66-3920</t>
  </si>
  <si>
    <t>631-82-6118</t>
  </si>
  <si>
    <t>183-33-9953</t>
  </si>
  <si>
    <t>589-41-1790</t>
  </si>
  <si>
    <t>972-98-9044</t>
  </si>
  <si>
    <t>211-83-1913</t>
  </si>
  <si>
    <t>444-21-7041</t>
  </si>
  <si>
    <t>868-47-4317</t>
  </si>
  <si>
    <t>311-60-6072</t>
  </si>
  <si>
    <t>766-86-1079</t>
  </si>
  <si>
    <t>556-52-5864</t>
  </si>
  <si>
    <t>437-81-9676</t>
  </si>
  <si>
    <t>698-27-3912</t>
  </si>
  <si>
    <t>118-58-1195</t>
  </si>
  <si>
    <t>486-24-7179</t>
  </si>
  <si>
    <t>664-51-4181</t>
  </si>
  <si>
    <t>877-29-6689</t>
  </si>
  <si>
    <t>948-37-5656</t>
  </si>
  <si>
    <t>188-15-7902</t>
  </si>
  <si>
    <t>645-50-2760</t>
  </si>
  <si>
    <t>127-66-6510</t>
  </si>
  <si>
    <t>760-36-3280</t>
  </si>
  <si>
    <t>390-60-3156</t>
  </si>
  <si>
    <t>300-91-1129</t>
  </si>
  <si>
    <t>371-52-1413</t>
  </si>
  <si>
    <t>358-64-9967</t>
  </si>
  <si>
    <t>669-50-5764</t>
  </si>
  <si>
    <t>262-37-4513</t>
  </si>
  <si>
    <t>161-74-5925</t>
  </si>
  <si>
    <t>690-10-8629</t>
  </si>
  <si>
    <t>717-54-3442</t>
  </si>
  <si>
    <t>478-61-9397</t>
  </si>
  <si>
    <t>666-53-1348</t>
  </si>
  <si>
    <t>642-98-1643</t>
  </si>
  <si>
    <t>325-56-2377</t>
  </si>
  <si>
    <t>174-46-3249</t>
  </si>
  <si>
    <t>294-20-9855</t>
  </si>
  <si>
    <t>925-42-9022</t>
  </si>
  <si>
    <t>362-83-6663</t>
  </si>
  <si>
    <t>813-58-6420</t>
  </si>
  <si>
    <t>247-97-7604</t>
  </si>
  <si>
    <t>201-83-7953</t>
  </si>
  <si>
    <t>614-34-5631</t>
  </si>
  <si>
    <t>485-23-9866</t>
  </si>
  <si>
    <t>745-34-1137</t>
  </si>
  <si>
    <t>156-50-1282</t>
  </si>
  <si>
    <t>439-53-3635</t>
  </si>
  <si>
    <t>433-78-7850</t>
  </si>
  <si>
    <t>642-70-4264</t>
  </si>
  <si>
    <t>714-25-8360</t>
  </si>
  <si>
    <t>340-69-6613</t>
  </si>
  <si>
    <t>973-76-4253</t>
  </si>
  <si>
    <t>181-62-2913</t>
  </si>
  <si>
    <t>379-18-7865</t>
  </si>
  <si>
    <t>908-26-9855</t>
  </si>
  <si>
    <t>174-16-2165</t>
  </si>
  <si>
    <t>240-79-3557</t>
  </si>
  <si>
    <t>988-30-3541</t>
  </si>
  <si>
    <t>433-58-5258</t>
  </si>
  <si>
    <t>544-38-6440</t>
  </si>
  <si>
    <t>196-37-4440</t>
  </si>
  <si>
    <t>448-76-1043</t>
  </si>
  <si>
    <t>894-82-3769</t>
  </si>
  <si>
    <t>333-56-5615</t>
  </si>
  <si>
    <t>193-38-8108</t>
  </si>
  <si>
    <t>707-84-4683</t>
  </si>
  <si>
    <t>541-11-2110</t>
  </si>
  <si>
    <t>666-20-4613</t>
  </si>
  <si>
    <t>269-10-9957</t>
  </si>
  <si>
    <t>754-19-7778</t>
  </si>
  <si>
    <t>643-60-7914</t>
  </si>
  <si>
    <t>837-68-1432</t>
  </si>
  <si>
    <t>820-96-2782</t>
  </si>
  <si>
    <t>692-26-6054</t>
  </si>
  <si>
    <t>358-50-7575</t>
  </si>
  <si>
    <t>460-15-2830</t>
  </si>
  <si>
    <t>464-13-2957</t>
  </si>
  <si>
    <t>806-87-1631</t>
  </si>
  <si>
    <t>948-85-2091</t>
  </si>
  <si>
    <t>755-48-3376</t>
  </si>
  <si>
    <t>504-59-9289</t>
  </si>
  <si>
    <t>979-20-8029</t>
  </si>
  <si>
    <t>873-20-6133</t>
  </si>
  <si>
    <t>514-20-6166</t>
  </si>
  <si>
    <t>263-26-6804</t>
  </si>
  <si>
    <t>704-61-6502</t>
  </si>
  <si>
    <t>263-47-5790</t>
  </si>
  <si>
    <t>272-63-8445</t>
  </si>
  <si>
    <t>236-20-3957</t>
  </si>
  <si>
    <t>190-25-9268</t>
  </si>
  <si>
    <t>908-47-4578</t>
  </si>
  <si>
    <t>691-41-6864</t>
  </si>
  <si>
    <t>427-58-4128</t>
  </si>
  <si>
    <t>451-54-8024</t>
  </si>
  <si>
    <t>312-10-7543</t>
  </si>
  <si>
    <t>574-62-1048</t>
  </si>
  <si>
    <t>926-60-7294</t>
  </si>
  <si>
    <t>834-94-9639</t>
  </si>
  <si>
    <t>904-30-9349</t>
  </si>
  <si>
    <t>135-29-6481</t>
  </si>
  <si>
    <t>418-12-1423</t>
  </si>
  <si>
    <t>526-73-5393</t>
  </si>
  <si>
    <t>834-39-8105</t>
  </si>
  <si>
    <t>581-10-5455</t>
  </si>
  <si>
    <t>269-60-8088</t>
  </si>
  <si>
    <t>154-43-4301</t>
  </si>
  <si>
    <t>887-35-3933</t>
  </si>
  <si>
    <t>405-62-6732</t>
  </si>
  <si>
    <t>574-73-3204</t>
  </si>
  <si>
    <t>533-10-3036</t>
  </si>
  <si>
    <t>669-26-7111</t>
  </si>
  <si>
    <t>678-35-6905</t>
  </si>
  <si>
    <t>384-88-1733</t>
  </si>
  <si>
    <t>341-12-2521</t>
  </si>
  <si>
    <t>569-28-8099</t>
  </si>
  <si>
    <t>794-40-1513</t>
  </si>
  <si>
    <t>396-80-4275</t>
  </si>
  <si>
    <t>362-77-5455</t>
  </si>
  <si>
    <t>640-86-7481</t>
  </si>
  <si>
    <t>678-16-8587</t>
  </si>
  <si>
    <t>145-53-3960</t>
  </si>
  <si>
    <t>730-81-5032</t>
  </si>
  <si>
    <t>844-24-5865</t>
  </si>
  <si>
    <t>908-35-5544</t>
  </si>
  <si>
    <t>851-44-7431</t>
  </si>
  <si>
    <t>995-71-1871</t>
  </si>
  <si>
    <t>493-30-8755</t>
  </si>
  <si>
    <t>584-61-1845</t>
  </si>
  <si>
    <t>924-28-9179</t>
  </si>
  <si>
    <t>424-19-9920</t>
  </si>
  <si>
    <t>982-21-5974</t>
  </si>
  <si>
    <t>942-72-3099</t>
  </si>
  <si>
    <t>726-77-7043</t>
  </si>
  <si>
    <t>496-91-9763</t>
  </si>
  <si>
    <t>119-91-6532</t>
  </si>
  <si>
    <t>735-43-1984</t>
  </si>
  <si>
    <t>825-17-7146</t>
  </si>
  <si>
    <t>200-50-5160</t>
  </si>
  <si>
    <t>790-97-8272</t>
  </si>
  <si>
    <t>134-53-4658</t>
  </si>
  <si>
    <t>912-80-4418</t>
  </si>
  <si>
    <t>656-31-2475</t>
  </si>
  <si>
    <t>360-50-3661</t>
  </si>
  <si>
    <t>851-39-1158</t>
  </si>
  <si>
    <t>410-31-1717</t>
  </si>
  <si>
    <t>706-15-5152</t>
  </si>
  <si>
    <t>756-22-5708</t>
  </si>
  <si>
    <t>800-38-6290</t>
  </si>
  <si>
    <t>783-19-5720</t>
  </si>
  <si>
    <t>434-46-5217</t>
  </si>
  <si>
    <t>904-57-1423</t>
  </si>
  <si>
    <t>708-29-9582</t>
  </si>
  <si>
    <t>655-32-1588</t>
  </si>
  <si>
    <t>509-26-9575</t>
  </si>
  <si>
    <t>659-47-9777</t>
  </si>
  <si>
    <t>140-60-3804</t>
  </si>
  <si>
    <t>143-72-2785</t>
  </si>
  <si>
    <t>134-59-9651</t>
  </si>
  <si>
    <t>380-99-6504</t>
  </si>
  <si>
    <t>963-71-2538</t>
  </si>
  <si>
    <t>857-27-5715</t>
  </si>
  <si>
    <t>942-49-1353</t>
  </si>
  <si>
    <t>606-92-4919</t>
  </si>
  <si>
    <t>794-74-5897</t>
  </si>
  <si>
    <t>811-79-7817</t>
  </si>
  <si>
    <t>776-42-7916</t>
  </si>
  <si>
    <t>259-73-2449</t>
  </si>
  <si>
    <t>133-66-3214</t>
  </si>
  <si>
    <t>696-62-5437</t>
  </si>
  <si>
    <t>523-29-8296</t>
  </si>
  <si>
    <t>684-23-2837</t>
  </si>
  <si>
    <t>254-47-3937</t>
  </si>
  <si>
    <t>490-67-8901</t>
  </si>
  <si>
    <t>600-56-5239</t>
  </si>
  <si>
    <t>218-82-4005</t>
  </si>
  <si>
    <t>755-89-9960</t>
  </si>
  <si>
    <t>351-54-1031</t>
  </si>
  <si>
    <t>292-42-2134</t>
  </si>
  <si>
    <t>261-59-2155</t>
  </si>
  <si>
    <t>624-19-2658</t>
  </si>
  <si>
    <t>861-10-2489</t>
  </si>
  <si>
    <t>580-90-1826</t>
  </si>
  <si>
    <t>942-59-6173</t>
  </si>
  <si>
    <t>984-67-8213</t>
  </si>
  <si>
    <t>300-75-5407</t>
  </si>
  <si>
    <t>471-39-5536</t>
  </si>
  <si>
    <t>434-17-3661</t>
  </si>
  <si>
    <t>156-39-2587</t>
  </si>
  <si>
    <t>273-46-7212</t>
  </si>
  <si>
    <t>439-40-2068</t>
  </si>
  <si>
    <t>858-90-6088</t>
  </si>
  <si>
    <t>951-43-4040</t>
  </si>
  <si>
    <t>358-39-7961</t>
  </si>
  <si>
    <t>275-55-4473</t>
  </si>
  <si>
    <t>206-85-4225</t>
  </si>
  <si>
    <t>394-52-5078</t>
  </si>
  <si>
    <t>554-51-7895</t>
  </si>
  <si>
    <t>577-85-5263</t>
  </si>
  <si>
    <t>687-37-7072</t>
  </si>
  <si>
    <t>455-29-7877</t>
  </si>
  <si>
    <t>648-22-4168</t>
  </si>
  <si>
    <t>717-12-9896</t>
  </si>
  <si>
    <t>622-85-2692</t>
  </si>
  <si>
    <t>365-29-1300</t>
  </si>
  <si>
    <t>949-30-9184</t>
  </si>
  <si>
    <t>136-53-5236</t>
  </si>
  <si>
    <t>998-81-7241</t>
  </si>
  <si>
    <t>561-69-3010</t>
  </si>
  <si>
    <t>667-91-9170</t>
  </si>
  <si>
    <t>337-77-3230</t>
  </si>
  <si>
    <t>859-94-8690</t>
  </si>
  <si>
    <t>633-78-5614</t>
  </si>
  <si>
    <t>288-87-2926</t>
  </si>
  <si>
    <t>776-12-1174</t>
  </si>
  <si>
    <t>529-13-8353</t>
  </si>
  <si>
    <t>422-60-6395</t>
  </si>
  <si>
    <t>709-88-3609</t>
  </si>
  <si>
    <t>655-67-8242</t>
  </si>
  <si>
    <t>361-21-4095</t>
  </si>
  <si>
    <t>760-45-5683</t>
  </si>
  <si>
    <t>948-72-2512</t>
  </si>
  <si>
    <t>577-55-9313</t>
  </si>
  <si>
    <t>609-87-6906</t>
  </si>
  <si>
    <t>617-43-7142</t>
  </si>
  <si>
    <t>137-50-7505</t>
  </si>
  <si>
    <t>786-26-6519</t>
  </si>
  <si>
    <t>328-35-2113</t>
  </si>
  <si>
    <t>796-87-9693</t>
  </si>
  <si>
    <t>713-39-6670</t>
  </si>
  <si>
    <t>940-45-3489</t>
  </si>
  <si>
    <t>608-82-5230</t>
  </si>
  <si>
    <t>109-92-6297</t>
  </si>
  <si>
    <t>208-73-9467</t>
  </si>
  <si>
    <t>956-19-2395</t>
  </si>
  <si>
    <t>277-46-6216</t>
  </si>
  <si>
    <t>596-21-8918</t>
  </si>
  <si>
    <t>911-31-8057</t>
  </si>
  <si>
    <t>281-57-3746</t>
  </si>
  <si>
    <t>669-53-4539</t>
  </si>
  <si>
    <t>848-39-6945</t>
  </si>
  <si>
    <t>731-90-9587</t>
  </si>
  <si>
    <t>350-55-4256</t>
  </si>
  <si>
    <t>180-92-6782</t>
  </si>
  <si>
    <t>153-16-7327</t>
  </si>
  <si>
    <t>233-57-2682</t>
  </si>
  <si>
    <t>542-88-7067</t>
  </si>
  <si>
    <t>904-12-5784</t>
  </si>
  <si>
    <t>906-77-6812</t>
  </si>
  <si>
    <t>411-88-3831</t>
  </si>
  <si>
    <t>293-12-2713</t>
  </si>
  <si>
    <t>804-46-9104</t>
  </si>
  <si>
    <t>210-75-9377</t>
  </si>
  <si>
    <t>276-71-1754</t>
  </si>
  <si>
    <t>157-22-6186</t>
  </si>
  <si>
    <t>388-61-8571</t>
  </si>
  <si>
    <t>241-73-4737</t>
  </si>
  <si>
    <t>681-59-3492</t>
  </si>
  <si>
    <t>918-31-5061</t>
  </si>
  <si>
    <t>747-99-2117</t>
  </si>
  <si>
    <t>193-29-9304</t>
  </si>
  <si>
    <t>795-70-4424</t>
  </si>
  <si>
    <t>235-49-9686</t>
  </si>
  <si>
    <t>920-54-8966</t>
  </si>
  <si>
    <t>913-68-3841</t>
  </si>
  <si>
    <t>687-87-6314</t>
  </si>
  <si>
    <t>117-12-6500</t>
  </si>
  <si>
    <t>259-90-7491</t>
  </si>
  <si>
    <t>544-17-2484</t>
  </si>
  <si>
    <t>558-55-6406</t>
  </si>
  <si>
    <t>455-49-4412</t>
  </si>
  <si>
    <t>805-14-2602</t>
  </si>
  <si>
    <t>851-43-6780</t>
  </si>
  <si>
    <t>402-97-9883</t>
  </si>
  <si>
    <t>227-40-3808</t>
  </si>
  <si>
    <t>566-49-4862</t>
  </si>
  <si>
    <t>407-96-1435</t>
  </si>
  <si>
    <t>210-73-1837</t>
  </si>
  <si>
    <t>417-16-8861</t>
  </si>
  <si>
    <t>148-86-9322</t>
  </si>
  <si>
    <t>807-29-4691</t>
  </si>
  <si>
    <t>503-76-3457</t>
  </si>
  <si>
    <t>447-79-7502</t>
  </si>
  <si>
    <t>848-44-3531</t>
  </si>
  <si>
    <t>169-56-8708</t>
  </si>
  <si>
    <t>560-89-1801</t>
  </si>
  <si>
    <t>409-69-9099</t>
  </si>
  <si>
    <t>980-16-5923</t>
  </si>
  <si>
    <t>861-95-8571</t>
  </si>
  <si>
    <t>716-35-9111</t>
  </si>
  <si>
    <t>714-60-7002</t>
  </si>
  <si>
    <t>966-50-4757</t>
  </si>
  <si>
    <t>946-72-1592</t>
  </si>
  <si>
    <t>472-43-5536</t>
  </si>
  <si>
    <t>138-52-8671</t>
  </si>
  <si>
    <t>597-41-9247</t>
  </si>
  <si>
    <t>109-54-3753</t>
  </si>
  <si>
    <t>670-75-8401</t>
  </si>
  <si>
    <t>121-86-5479</t>
  </si>
  <si>
    <t>580-68-6422</t>
  </si>
  <si>
    <t>938-28-9439</t>
  </si>
  <si>
    <t>577-76-7150</t>
  </si>
  <si>
    <t>142-44-9361</t>
  </si>
  <si>
    <t>614-46-8936</t>
  </si>
  <si>
    <t>704-60-9560</t>
  </si>
  <si>
    <t>866-96-2101</t>
  </si>
  <si>
    <t>911-80-2790</t>
  </si>
  <si>
    <t>475-28-3340</t>
  </si>
  <si>
    <t>581-52-4459</t>
  </si>
  <si>
    <t>200-87-5166</t>
  </si>
  <si>
    <t>184-27-6587</t>
  </si>
  <si>
    <t>968-81-2869</t>
  </si>
  <si>
    <t>357-31-6684</t>
  </si>
  <si>
    <t>904-92-4975</t>
  </si>
  <si>
    <t>508-73-3744</t>
  </si>
  <si>
    <t>355-66-1643</t>
  </si>
  <si>
    <t>799-75-2420</t>
  </si>
  <si>
    <t>275-64-9112</t>
  </si>
  <si>
    <t>546-14-7951</t>
  </si>
  <si>
    <t>455-64-4415</t>
  </si>
  <si>
    <t>559-29-7924</t>
  </si>
  <si>
    <t>887-23-2999</t>
  </si>
  <si>
    <t>378-85-2201</t>
  </si>
  <si>
    <t>456-93-4139</t>
  </si>
  <si>
    <t>808-14-5403</t>
  </si>
  <si>
    <t>398-97-4602</t>
  </si>
  <si>
    <t>799-49-3248</t>
  </si>
  <si>
    <t>917-87-7545</t>
  </si>
  <si>
    <t>895-53-8980</t>
  </si>
  <si>
    <t>415-82-6320</t>
  </si>
  <si>
    <t>213-55-8360</t>
  </si>
  <si>
    <t>242-80-3635</t>
  </si>
  <si>
    <t>402-48-3475</t>
  </si>
  <si>
    <t>792-92-1956</t>
  </si>
  <si>
    <t>204-24-1480</t>
  </si>
  <si>
    <t>854-57-9665</t>
  </si>
  <si>
    <t>760-10-9405</t>
  </si>
  <si>
    <t>269-61-6424</t>
  </si>
  <si>
    <t>125-51-5955</t>
  </si>
  <si>
    <t>757-39-8512</t>
  </si>
  <si>
    <t>675-67-5772</t>
  </si>
  <si>
    <t>673-23-6378</t>
  </si>
  <si>
    <t>368-44-5756</t>
  </si>
  <si>
    <t>653-34-4244</t>
  </si>
  <si>
    <t>723-43-7928</t>
  </si>
  <si>
    <t>298-74-6164</t>
  </si>
  <si>
    <t>890-99-5284</t>
  </si>
  <si>
    <t>511-81-7661</t>
  </si>
  <si>
    <t>448-12-7985</t>
  </si>
  <si>
    <t>216-68-1298</t>
  </si>
  <si>
    <t>255-75-3318</t>
  </si>
  <si>
    <t>680-45-8220</t>
  </si>
  <si>
    <t>322-94-8660</t>
  </si>
  <si>
    <t>278-97-4955</t>
  </si>
  <si>
    <t>787-90-2235</t>
  </si>
  <si>
    <t>160-59-7435</t>
  </si>
  <si>
    <t>244-59-4017</t>
  </si>
  <si>
    <t>550-34-8742</t>
  </si>
  <si>
    <t>133-70-3374</t>
  </si>
  <si>
    <t>564-41-1138</t>
  </si>
  <si>
    <t>709-74-1137</t>
  </si>
  <si>
    <t>541-62-3156</t>
  </si>
  <si>
    <t>737-73-4228</t>
  </si>
  <si>
    <t>216-26-1855</t>
  </si>
  <si>
    <t>499-32-9657</t>
  </si>
  <si>
    <t>141-84-5491</t>
  </si>
  <si>
    <t>224-35-1954</t>
  </si>
  <si>
    <t>630-30-3492</t>
  </si>
  <si>
    <t>769-32-4498</t>
  </si>
  <si>
    <t>276-82-9034</t>
  </si>
  <si>
    <t>265-82-8903</t>
  </si>
  <si>
    <t>797-64-2533</t>
  </si>
  <si>
    <t>557-71-8181</t>
  </si>
  <si>
    <t>587-44-7420</t>
  </si>
  <si>
    <t>495-13-3408</t>
  </si>
  <si>
    <t>783-70-3112</t>
  </si>
  <si>
    <t>234-59-9801</t>
  </si>
  <si>
    <t>474-31-4149</t>
  </si>
  <si>
    <t>483-78-4751</t>
  </si>
  <si>
    <t>614-74-1433</t>
  </si>
  <si>
    <t>722-98-4579</t>
  </si>
  <si>
    <t>129-83-9724</t>
  </si>
  <si>
    <t>841-82-5789</t>
  </si>
  <si>
    <t>281-73-3156</t>
  </si>
  <si>
    <t>762-82-5580</t>
  </si>
  <si>
    <t>722-88-8670</t>
  </si>
  <si>
    <t>508-90-1459</t>
  </si>
  <si>
    <t>541-70-4639</t>
  </si>
  <si>
    <t>975-15-6327</t>
  </si>
  <si>
    <t>117-14-8571</t>
  </si>
  <si>
    <t>122-81-5653</t>
  </si>
  <si>
    <t>739-13-2656</t>
  </si>
  <si>
    <t>442-92-2146</t>
  </si>
  <si>
    <t>219-21-3470</t>
  </si>
  <si>
    <t>198-23-1826</t>
  </si>
  <si>
    <t>372-13-7836</t>
  </si>
  <si>
    <t>907-77-5147</t>
  </si>
  <si>
    <t>596-64-7847</t>
  </si>
  <si>
    <t>604-39-4730</t>
  </si>
  <si>
    <t>456-46-4316</t>
  </si>
  <si>
    <t>308-24-2673</t>
  </si>
  <si>
    <t>533-87-1402</t>
  </si>
  <si>
    <t>202-49-4670</t>
  </si>
  <si>
    <t>496-79-3215</t>
  </si>
  <si>
    <t>745-96-3273</t>
  </si>
  <si>
    <t>771-57-3219</t>
  </si>
  <si>
    <t>874-15-6280</t>
  </si>
  <si>
    <t>221-56-4215</t>
  </si>
  <si>
    <t>873-85-1197</t>
  </si>
  <si>
    <t>680-59-6405</t>
  </si>
  <si>
    <t>140-46-1109</t>
  </si>
  <si>
    <t>684-47-4481</t>
  </si>
  <si>
    <t>332-66-7462</t>
  </si>
  <si>
    <t>233-60-5255</t>
  </si>
  <si>
    <t>641-19-2614</t>
  </si>
  <si>
    <t>645-80-5751</t>
  </si>
  <si>
    <t>121-76-6653</t>
  </si>
  <si>
    <t>658-48-9769</t>
  </si>
  <si>
    <t>499-81-4494</t>
  </si>
  <si>
    <t>328-33-8225</t>
  </si>
  <si>
    <t>249-13-6842</t>
  </si>
  <si>
    <t>224-14-3937</t>
  </si>
  <si>
    <t>897-98-1537</t>
  </si>
  <si>
    <t>262-91-3821</t>
  </si>
  <si>
    <t>579-77-9891</t>
  </si>
  <si>
    <t>444-16-4298</t>
  </si>
  <si>
    <t>428-52-9260</t>
  </si>
  <si>
    <t>497-54-7811</t>
  </si>
  <si>
    <t>784-98-3947</t>
  </si>
  <si>
    <t>326-71-3233</t>
  </si>
  <si>
    <t>362-47-5550</t>
  </si>
  <si>
    <t>258-69-5476</t>
  </si>
  <si>
    <t>539-92-7772</t>
  </si>
  <si>
    <t>630-96-6584</t>
  </si>
  <si>
    <t>194-33-3610</t>
  </si>
  <si>
    <t>423-72-4061</t>
  </si>
  <si>
    <t>344-91-3840</t>
  </si>
  <si>
    <t>118-94-6192</t>
  </si>
  <si>
    <t>700-96-6399</t>
  </si>
  <si>
    <t>838-73-5413</t>
  </si>
  <si>
    <t>321-30-4323</t>
  </si>
  <si>
    <t>422-61-6411</t>
  </si>
  <si>
    <t>374-69-6752</t>
  </si>
  <si>
    <t>683-48-9653</t>
  </si>
  <si>
    <t>914-56-7605</t>
  </si>
  <si>
    <t>438-15-9161</t>
  </si>
  <si>
    <t>994-85-2766</t>
  </si>
  <si>
    <t>698-42-6700</t>
  </si>
  <si>
    <t>197-96-3678</t>
  </si>
  <si>
    <t>213-62-6585</t>
  </si>
  <si>
    <t>332-79-8928</t>
  </si>
  <si>
    <t>273-49-9504</t>
  </si>
  <si>
    <t>531-29-7734</t>
  </si>
  <si>
    <t>550-54-8209</t>
  </si>
  <si>
    <t>633-72-3773</t>
  </si>
  <si>
    <t>325-87-5595</t>
  </si>
  <si>
    <t>297-69-7905</t>
  </si>
  <si>
    <t>665-92-2329</t>
  </si>
  <si>
    <t>757-39-8697</t>
  </si>
  <si>
    <t>760-94-5758</t>
  </si>
  <si>
    <t>841-36-7432</t>
  </si>
  <si>
    <t>783-80-3922</t>
  </si>
  <si>
    <t>460-84-1130</t>
  </si>
  <si>
    <t>827-17-4741</t>
  </si>
  <si>
    <t>880-44-5575</t>
  </si>
  <si>
    <t>684-85-4745</t>
  </si>
  <si>
    <t>674-81-6197</t>
  </si>
  <si>
    <t>869-88-7735</t>
  </si>
  <si>
    <t>305-79-3129</t>
  </si>
  <si>
    <t>964-82-4244</t>
  </si>
  <si>
    <t>598-15-5191</t>
  </si>
  <si>
    <t>115-93-3991</t>
  </si>
  <si>
    <t>524-33-9000</t>
  </si>
  <si>
    <t>622-80-4551</t>
  </si>
  <si>
    <t>109-30-9134</t>
  </si>
  <si>
    <t>352-43-2248</t>
  </si>
  <si>
    <t>243-17-3625</t>
  </si>
  <si>
    <t>368-56-6484</t>
  </si>
  <si>
    <t>827-73-1974</t>
  </si>
  <si>
    <t>440-95-9084</t>
  </si>
  <si>
    <t>567-59-4987</t>
  </si>
  <si>
    <t>219-35-8790</t>
  </si>
  <si>
    <t>801-45-8945</t>
  </si>
  <si>
    <t>705-46-4122</t>
  </si>
  <si>
    <t>116-15-7342</t>
  </si>
  <si>
    <t>966-50-3871</t>
  </si>
  <si>
    <t>862-77-1583</t>
  </si>
  <si>
    <t>491-16-5156</t>
  </si>
  <si>
    <t>256-24-9528</t>
  </si>
  <si>
    <t>847-65-8924</t>
  </si>
  <si>
    <t>502-24-3148</t>
  </si>
  <si>
    <t>456-54-6722</t>
  </si>
  <si>
    <t>755-53-4156</t>
  </si>
  <si>
    <t>157-10-5477</t>
  </si>
  <si>
    <t>482-27-3193</t>
  </si>
  <si>
    <t>166-76-7697</t>
  </si>
  <si>
    <t>917-22-8091</t>
  </si>
  <si>
    <t>892-54-3534</t>
  </si>
  <si>
    <t>635-55-4636</t>
  </si>
  <si>
    <t>567-90-8038</t>
  </si>
  <si>
    <t>218-21-4771</t>
  </si>
  <si>
    <t>494-90-2656</t>
  </si>
  <si>
    <t>832-50-9267</t>
  </si>
  <si>
    <t>271-60-8480</t>
  </si>
  <si>
    <t>801-96-2462</t>
  </si>
  <si>
    <t>255-25-5296</t>
  </si>
  <si>
    <t>804-34-1084</t>
  </si>
  <si>
    <t>177-19-1885</t>
  </si>
  <si>
    <t>620-60-5478</t>
  </si>
  <si>
    <t>325-32-3234</t>
  </si>
  <si>
    <t>870-35-6385</t>
  </si>
  <si>
    <t>751-30-3676</t>
  </si>
  <si>
    <t>896-33-4200</t>
  </si>
  <si>
    <t>986-99-8101</t>
  </si>
  <si>
    <t>726-29-8700</t>
  </si>
  <si>
    <t>595-37-2868</t>
  </si>
  <si>
    <t>913-73-8631</t>
  </si>
  <si>
    <t>204-45-7211</t>
  </si>
  <si>
    <t>217-39-8107</t>
  </si>
  <si>
    <t>920-58-3094</t>
  </si>
  <si>
    <t>385-68-6576</t>
  </si>
  <si>
    <t>851-26-1853</t>
  </si>
  <si>
    <t>206-19-8733</t>
  </si>
  <si>
    <t>382-19-4187</t>
  </si>
  <si>
    <t>803-55-9436</t>
  </si>
  <si>
    <t>597-89-2168</t>
  </si>
  <si>
    <t>800-69-9556</t>
  </si>
  <si>
    <t>485-94-1309</t>
  </si>
  <si>
    <t>575-72-2332</t>
  </si>
  <si>
    <t>801-70-5544</t>
  </si>
  <si>
    <t>413-44-3583</t>
  </si>
  <si>
    <t>301-45-6107</t>
  </si>
  <si>
    <t>646-67-5669</t>
  </si>
  <si>
    <t>549-32-7061</t>
  </si>
  <si>
    <t>398-27-8766</t>
  </si>
  <si>
    <t>873-86-5815</t>
  </si>
  <si>
    <t>336-65-2394</t>
  </si>
  <si>
    <t>429-28-3505</t>
  </si>
  <si>
    <t>686-23-6943</t>
  </si>
  <si>
    <t>729-82-4025</t>
  </si>
  <si>
    <t>204-87-4725</t>
  </si>
  <si>
    <t>455-36-4232</t>
  </si>
  <si>
    <t>651-18-3321</t>
  </si>
  <si>
    <t>984-56-4999</t>
  </si>
  <si>
    <t>416-71-1919</t>
  </si>
  <si>
    <t>930-29-5031</t>
  </si>
  <si>
    <t>980-97-1806</t>
  </si>
  <si>
    <t>569-45-6113</t>
  </si>
  <si>
    <t>768-21-2822</t>
  </si>
  <si>
    <t>775-48-3531</t>
  </si>
  <si>
    <t>253-45-7287</t>
  </si>
  <si>
    <t>238-25-8540</t>
  </si>
  <si>
    <t>346-51-3206</t>
  </si>
  <si>
    <t>342-47-1989</t>
  </si>
  <si>
    <t>961-23-2937</t>
  </si>
  <si>
    <t>388-46-4764</t>
  </si>
  <si>
    <t>420-88-3995</t>
  </si>
  <si>
    <t>925-18-8873</t>
  </si>
  <si>
    <t>569-33-8247</t>
  </si>
  <si>
    <t>635-89-9310</t>
  </si>
  <si>
    <t>201-14-5034</t>
  </si>
  <si>
    <t>474-49-3025</t>
  </si>
  <si>
    <t>503-44-1913</t>
  </si>
  <si>
    <t>353-95-5276</t>
  </si>
  <si>
    <t>286-27-5637</t>
  </si>
  <si>
    <t>228-13-2562</t>
  </si>
  <si>
    <t>126-60-5550</t>
  </si>
  <si>
    <t>546-81-6955</t>
  </si>
  <si>
    <t>624-44-3987</t>
  </si>
  <si>
    <t>753-29-3762</t>
  </si>
  <si>
    <t>269-96-9616</t>
  </si>
  <si>
    <t>174-81-7355</t>
  </si>
  <si>
    <t>409-74-8360</t>
  </si>
  <si>
    <t>884-64-3218</t>
  </si>
  <si>
    <t>957-17-3132</t>
  </si>
  <si>
    <t>784-51-9281</t>
  </si>
  <si>
    <t>695-69-9911</t>
  </si>
  <si>
    <t>746-39-7365</t>
  </si>
  <si>
    <t>499-14-5268</t>
  </si>
  <si>
    <t>461-30-1799</t>
  </si>
  <si>
    <t>499-39-2347</t>
  </si>
  <si>
    <t>620-66-2776</t>
  </si>
  <si>
    <t>828-15-9129</t>
  </si>
  <si>
    <t>143-50-4546</t>
  </si>
  <si>
    <t>465-86-5433</t>
  </si>
  <si>
    <t>979-14-8963</t>
  </si>
  <si>
    <t>450-28-2551</t>
  </si>
  <si>
    <t>826-14-3337</t>
  </si>
  <si>
    <t>106-37-1917</t>
  </si>
  <si>
    <t>952-97-9863</t>
  </si>
  <si>
    <t>481-33-2727</t>
  </si>
  <si>
    <t>637-65-7132</t>
  </si>
  <si>
    <t>587-85-9034</t>
  </si>
  <si>
    <t>938-88-5674</t>
  </si>
  <si>
    <t>198-46-4686</t>
  </si>
  <si>
    <t>969-48-1230</t>
  </si>
  <si>
    <t>514-82-6758</t>
  </si>
  <si>
    <t>730-24-7814</t>
  </si>
  <si>
    <t>216-63-6805</t>
  </si>
  <si>
    <t>556-98-3574</t>
  </si>
  <si>
    <t>358-22-2618</t>
  </si>
  <si>
    <t>636-64-7673</t>
  </si>
  <si>
    <t>703-25-8940</t>
  </si>
  <si>
    <t>758-22-8768</t>
  </si>
  <si>
    <t>119-31-1683</t>
  </si>
  <si>
    <t>378-53-9010</t>
  </si>
  <si>
    <t>308-68-4319</t>
  </si>
  <si>
    <t>560-66-9169</t>
  </si>
  <si>
    <t>843-36-7443</t>
  </si>
  <si>
    <t>549-90-2000</t>
  </si>
  <si>
    <t>302-96-3832</t>
  </si>
  <si>
    <t>591-67-1919</t>
  </si>
  <si>
    <t>247-38-9291</t>
  </si>
  <si>
    <t>578-48-3166</t>
  </si>
  <si>
    <t>973-45-7831</t>
  </si>
  <si>
    <t>445-75-6969</t>
  </si>
  <si>
    <t>226-84-8891</t>
  </si>
  <si>
    <t>496-80-3113</t>
  </si>
  <si>
    <t>331-45-2726</t>
  </si>
  <si>
    <t>899-50-7069</t>
  </si>
  <si>
    <t>616-35-1384</t>
  </si>
  <si>
    <t>532-64-2030</t>
  </si>
  <si>
    <t>435-82-7275</t>
  </si>
  <si>
    <t>304-34-4152</t>
  </si>
  <si>
    <t>799-40-2736</t>
  </si>
  <si>
    <t>747-93-3098</t>
  </si>
  <si>
    <t>220-64-7076</t>
  </si>
  <si>
    <t>523-70-5289</t>
  </si>
  <si>
    <t>295-13-8029</t>
  </si>
  <si>
    <t>340-59-6054</t>
  </si>
  <si>
    <t>145-14-9164</t>
  </si>
  <si>
    <t>325-34-4501</t>
  </si>
  <si>
    <t>735-95-4119</t>
  </si>
  <si>
    <t>996-15-3763</t>
  </si>
  <si>
    <t>118-39-6635</t>
  </si>
  <si>
    <t>868-28-8721</t>
  </si>
  <si>
    <t>355-29-1096</t>
  </si>
  <si>
    <t>951-16-7222</t>
  </si>
  <si>
    <t>868-60-7557</t>
  </si>
  <si>
    <t>627-65-9468</t>
  </si>
  <si>
    <t>566-51-2974</t>
  </si>
  <si>
    <t>184-46-1452</t>
  </si>
  <si>
    <t>535-53-2613</t>
  </si>
  <si>
    <t>186-60-7122</t>
  </si>
  <si>
    <t>506-39-8499</t>
  </si>
  <si>
    <t>641-66-8842</t>
  </si>
  <si>
    <t>308-22-5208</t>
  </si>
  <si>
    <t>515-16-1821</t>
  </si>
  <si>
    <t>465-32-9152</t>
  </si>
  <si>
    <t>696-52-7562</t>
  </si>
  <si>
    <t>675-25-4787</t>
  </si>
  <si>
    <t>296-83-3166</t>
  </si>
  <si>
    <t>671-38-3005</t>
  </si>
  <si>
    <t>401-46-7721</t>
  </si>
  <si>
    <t>270-82-9670</t>
  </si>
  <si>
    <t>113-81-7732</t>
  </si>
  <si>
    <t>329-43-3840</t>
  </si>
  <si>
    <t>973-99-3395</t>
  </si>
  <si>
    <t>433-74-7065</t>
  </si>
  <si>
    <t>478-13-4020</t>
  </si>
  <si>
    <t>873-14-9249</t>
  </si>
  <si>
    <t>102-67-5453</t>
  </si>
  <si>
    <t>166-45-7834</t>
  </si>
  <si>
    <t>656-46-2300</t>
  </si>
  <si>
    <t>604-43-3663</t>
  </si>
  <si>
    <t>626-31-6643</t>
  </si>
  <si>
    <t>866-81-1483</t>
  </si>
  <si>
    <t>639-77-2819</t>
  </si>
  <si>
    <t>375-40-7485</t>
  </si>
  <si>
    <t>224-26-7824</t>
  </si>
  <si>
    <t>146-43-3639</t>
  </si>
  <si>
    <t>261-93-6503</t>
  </si>
  <si>
    <t>512-89-7659</t>
  </si>
  <si>
    <t>279-66-5865</t>
  </si>
  <si>
    <t>252-88-7527</t>
  </si>
  <si>
    <t>505-64-7329</t>
  </si>
  <si>
    <t>611-15-2943</t>
  </si>
  <si>
    <t>924-92-1688</t>
  </si>
  <si>
    <t>551-71-1988</t>
  </si>
  <si>
    <t>857-32-9450</t>
  </si>
  <si>
    <t>269-70-5883</t>
  </si>
  <si>
    <t>335-88-3063</t>
  </si>
  <si>
    <t>648-14-1793</t>
  </si>
  <si>
    <t>396-10-2194</t>
  </si>
  <si>
    <t>156-44-1323</t>
  </si>
  <si>
    <t>737-56-7691</t>
  </si>
  <si>
    <t>913-76-7741</t>
  </si>
  <si>
    <t>823-76-4316</t>
  </si>
  <si>
    <t>360-25-5693</t>
  </si>
  <si>
    <t>633-42-3277</t>
  </si>
  <si>
    <t>100-74-2127</t>
  </si>
  <si>
    <t>676-80-4657</t>
  </si>
  <si>
    <t>324-77-1515</t>
  </si>
  <si>
    <t>369-20-4831</t>
  </si>
  <si>
    <t>169-65-9089</t>
  </si>
  <si>
    <t>394-45-9672</t>
  </si>
  <si>
    <t>601-39-3246</t>
  </si>
  <si>
    <t>777-98-8853</t>
  </si>
  <si>
    <t>766-33-5079</t>
  </si>
  <si>
    <t>366-88-6522</t>
  </si>
  <si>
    <t>512-84-2479</t>
  </si>
  <si>
    <t>470-35-6682</t>
  </si>
  <si>
    <t>307-85-8648</t>
  </si>
  <si>
    <t>763-47-4573</t>
  </si>
  <si>
    <t>856-30-7908</t>
  </si>
  <si>
    <t>277-66-5251</t>
  </si>
  <si>
    <t>794-20-3471</t>
  </si>
  <si>
    <t>931-12-3946</t>
  </si>
  <si>
    <t>940-13-1225</t>
  </si>
  <si>
    <t>913-69-7115</t>
  </si>
  <si>
    <t>356-95-2561</t>
  </si>
  <si>
    <t>775-33-8087</t>
  </si>
  <si>
    <t>654-42-6991</t>
  </si>
  <si>
    <t>483-85-7551</t>
  </si>
  <si>
    <t>364-70-1359</t>
  </si>
  <si>
    <t>268-64-9536</t>
  </si>
  <si>
    <t>261-67-9617</t>
  </si>
  <si>
    <t>956-87-3400</t>
  </si>
  <si>
    <t>435-53-2752</t>
  </si>
  <si>
    <t>916-35-7074</t>
  </si>
  <si>
    <t>925-80-3623</t>
  </si>
  <si>
    <t>252-12-1245</t>
  </si>
  <si>
    <t>434-70-6475</t>
  </si>
  <si>
    <t>492-64-2669</t>
  </si>
  <si>
    <t>688-23-2209</t>
  </si>
  <si>
    <t>568-79-6545</t>
  </si>
  <si>
    <t>982-94-2981</t>
  </si>
  <si>
    <t>584-26-6208</t>
  </si>
  <si>
    <t>168-35-4062</t>
  </si>
  <si>
    <t>560-10-5628</t>
  </si>
  <si>
    <t>452-84-6865</t>
  </si>
  <si>
    <t>369-31-1734</t>
  </si>
  <si>
    <t>276-28-5737</t>
  </si>
  <si>
    <t>838-26-1229</t>
  </si>
  <si>
    <t>720-71-3174</t>
  </si>
  <si>
    <t>995-15-8097</t>
  </si>
  <si>
    <t>829-91-7372</t>
  </si>
  <si>
    <t>610-44-6638</t>
  </si>
  <si>
    <t>914-66-4924</t>
  </si>
  <si>
    <t>207-74-6619</t>
  </si>
  <si>
    <t>254-12-5464</t>
  </si>
  <si>
    <t>106-45-9755</t>
  </si>
  <si>
    <t>205-91-7818</t>
  </si>
  <si>
    <t>598-78-1729</t>
  </si>
  <si>
    <t>727-79-1369</t>
  </si>
  <si>
    <t>785-83-5443</t>
  </si>
  <si>
    <t>370-13-2156</t>
  </si>
  <si>
    <t>754-37-2634</t>
  </si>
  <si>
    <t>358-24-1075</t>
  </si>
  <si>
    <t>449-37-3655</t>
  </si>
  <si>
    <t>103-90-2974</t>
  </si>
  <si>
    <t>784-75-5657</t>
  </si>
  <si>
    <t>854-18-9362</t>
  </si>
  <si>
    <t>363-93-3465</t>
  </si>
  <si>
    <t>920-25-4225</t>
  </si>
  <si>
    <t>295-45-2325</t>
  </si>
  <si>
    <t>180-77-6235</t>
  </si>
  <si>
    <t>531-11-8050</t>
  </si>
  <si>
    <t>966-51-2214</t>
  </si>
  <si>
    <t>596-61-5914</t>
  </si>
  <si>
    <t>603-36-9711</t>
  </si>
  <si>
    <t>249-69-6860</t>
  </si>
  <si>
    <t>681-12-4791</t>
  </si>
  <si>
    <t>354-81-8293</t>
  </si>
  <si>
    <t>342-55-7529</t>
  </si>
  <si>
    <t>994-40-1940</t>
  </si>
  <si>
    <t>761-29-5684</t>
  </si>
  <si>
    <t>498-47-8377</t>
  </si>
  <si>
    <t>679-64-1667</t>
  </si>
  <si>
    <t>437-20-8139</t>
  </si>
  <si>
    <t>653-48-8503</t>
  </si>
  <si>
    <t>472-99-5830</t>
  </si>
  <si>
    <t>815-32-2666</t>
  </si>
  <si>
    <t>644-50-2273</t>
  </si>
  <si>
    <t>392-79-2423</t>
  </si>
  <si>
    <t>295-92-8627</t>
  </si>
  <si>
    <t>939-23-3471</t>
  </si>
  <si>
    <t>382-61-3496</t>
  </si>
  <si>
    <t>688-68-7257</t>
  </si>
  <si>
    <t>160-39-5827</t>
  </si>
  <si>
    <t>412-79-2867</t>
  </si>
  <si>
    <t>715-76-2272</t>
  </si>
  <si>
    <t>134-17-5405</t>
  </si>
  <si>
    <t>929-97-2930</t>
  </si>
  <si>
    <t>574-41-5577</t>
  </si>
  <si>
    <t>726-86-9369</t>
  </si>
  <si>
    <t>899-48-1579</t>
  </si>
  <si>
    <t>458-53-1471</t>
  </si>
  <si>
    <t>143-20-7474</t>
  </si>
  <si>
    <t>321-24-3258</t>
  </si>
  <si>
    <t>896-29-8722</t>
  </si>
  <si>
    <t>470-71-8504</t>
  </si>
  <si>
    <t>249-95-6494</t>
  </si>
  <si>
    <t>950-54-3415</t>
  </si>
  <si>
    <t>897-90-2296</t>
  </si>
  <si>
    <t>629-77-2538</t>
  </si>
  <si>
    <t>655-76-7340</t>
  </si>
  <si>
    <t>261-84-3518</t>
  </si>
  <si>
    <t>239-72-7466</t>
  </si>
  <si>
    <t>256-39-8797</t>
  </si>
  <si>
    <t>148-65-3031</t>
  </si>
  <si>
    <t>886-29-5510</t>
  </si>
  <si>
    <t>156-66-1815</t>
  </si>
  <si>
    <t>469-87-1998</t>
  </si>
  <si>
    <t>226-37-5623</t>
  </si>
  <si>
    <t>975-38-2656</t>
  </si>
  <si>
    <t>850-11-1032</t>
  </si>
  <si>
    <t>795-17-1553</t>
  </si>
  <si>
    <t>974-69-5736</t>
  </si>
  <si>
    <t>593-42-1582</t>
  </si>
  <si>
    <t>703-59-6164</t>
  </si>
  <si>
    <t>857-72-3264</t>
  </si>
  <si>
    <t>570-17-8650</t>
  </si>
  <si>
    <t>853-75-7679</t>
  </si>
  <si>
    <t>722-28-6548</t>
  </si>
  <si>
    <t>500-19-8298</t>
  </si>
  <si>
    <t>694-55-3977</t>
  </si>
  <si>
    <t>917-57-9824</t>
  </si>
  <si>
    <t>305-93-9579</t>
  </si>
  <si>
    <t>760-95-8396</t>
  </si>
  <si>
    <t>413-34-6734</t>
  </si>
  <si>
    <t>764-58-4124</t>
  </si>
  <si>
    <t>990-82-1887</t>
  </si>
  <si>
    <t>368-14-9397</t>
  </si>
  <si>
    <t>907-74-1899</t>
  </si>
  <si>
    <t>649-84-2722</t>
  </si>
  <si>
    <t>556-26-2828</t>
  </si>
  <si>
    <t>127-76-3756</t>
  </si>
  <si>
    <t>344-84-8708</t>
  </si>
  <si>
    <t>891-64-7900</t>
  </si>
  <si>
    <t>969-38-9911</t>
  </si>
  <si>
    <t>751-37-2868</t>
  </si>
  <si>
    <t>592-27-9940</t>
  </si>
  <si>
    <t>160-60-1406</t>
  </si>
  <si>
    <t>298-80-2858</t>
  </si>
  <si>
    <t>743-33-2351</t>
  </si>
  <si>
    <t>299-31-4806</t>
  </si>
  <si>
    <t>173-57-8180</t>
  </si>
  <si>
    <t>141-16-4132</t>
  </si>
  <si>
    <t>457-69-8636</t>
  </si>
  <si>
    <t>642-24-1377</t>
  </si>
  <si>
    <t>305-74-1072</t>
  </si>
  <si>
    <t>281-41-4348</t>
  </si>
  <si>
    <t>624-89-5259</t>
  </si>
  <si>
    <t>826-19-6611</t>
  </si>
  <si>
    <t>363-65-1939</t>
  </si>
  <si>
    <t>911-49-3578</t>
  </si>
  <si>
    <t>305-72-1798</t>
  </si>
  <si>
    <t>564-21-6575</t>
  </si>
  <si>
    <t>974-89-6560</t>
  </si>
  <si>
    <t>844-87-5250</t>
  </si>
  <si>
    <t>113-38-7017</t>
  </si>
  <si>
    <t>401-46-9113</t>
  </si>
  <si>
    <t>371-24-2503</t>
  </si>
  <si>
    <t>201-58-2086</t>
  </si>
  <si>
    <t>574-45-3805</t>
  </si>
  <si>
    <t>822-58-6032</t>
  </si>
  <si>
    <t>972-43-5807</t>
  </si>
  <si>
    <t>420-19-2847</t>
  </si>
  <si>
    <t>713-39-3480</t>
  </si>
  <si>
    <t>803-24-5431</t>
  </si>
  <si>
    <t>840-72-4790</t>
  </si>
  <si>
    <t>833-45-8495</t>
  </si>
  <si>
    <t>763-14-1925</t>
  </si>
  <si>
    <t>146-43-9326</t>
  </si>
  <si>
    <t>770-87-5120</t>
  </si>
  <si>
    <t>372-50-2428</t>
  </si>
  <si>
    <t>680-85-9937</t>
  </si>
  <si>
    <t>885-68-3513</t>
  </si>
  <si>
    <t>291-80-8353</t>
  </si>
  <si>
    <t>722-11-3132</t>
  </si>
  <si>
    <t>337-79-1414</t>
  </si>
  <si>
    <t>387-75-5225</t>
  </si>
  <si>
    <t>511-27-3240</t>
  </si>
  <si>
    <t>730-48-4452</t>
  </si>
  <si>
    <t>946-68-5007</t>
  </si>
  <si>
    <t>502-80-9913</t>
  </si>
  <si>
    <t>569-54-7974</t>
  </si>
  <si>
    <t>400-31-3304</t>
  </si>
  <si>
    <t>745-40-2130</t>
  </si>
  <si>
    <t>158-96-7898</t>
  </si>
  <si>
    <t>756-14-9600</t>
  </si>
  <si>
    <t>122-55-2304</t>
  </si>
  <si>
    <t>868-15-1337</t>
  </si>
  <si>
    <t>587-36-4912</t>
  </si>
  <si>
    <t>103-58-5598</t>
  </si>
  <si>
    <t>943-12-2401</t>
  </si>
  <si>
    <t>766-41-5392</t>
  </si>
  <si>
    <t>182-46-3288</t>
  </si>
  <si>
    <t>112-46-8109</t>
  </si>
  <si>
    <t>574-97-1784</t>
  </si>
  <si>
    <t>392-18-7940</t>
  </si>
  <si>
    <t>209-39-8744</t>
  </si>
  <si>
    <t>481-82-9447</t>
  </si>
  <si>
    <t>464-50-7768</t>
  </si>
  <si>
    <t>153-96-1223</t>
  </si>
  <si>
    <t>495-79-3689</t>
  </si>
  <si>
    <t>820-12-9405</t>
  </si>
  <si>
    <t>295-76-4808</t>
  </si>
  <si>
    <t>201-45-8701</t>
  </si>
  <si>
    <t>910-14-9486</t>
  </si>
  <si>
    <t>781-60-1155</t>
  </si>
  <si>
    <t>174-89-7031</t>
  </si>
  <si>
    <t>456-65-4979</t>
  </si>
  <si>
    <t>448-47-8102</t>
  </si>
  <si>
    <t>954-14-4572</t>
  </si>
  <si>
    <t>278-72-2370</t>
  </si>
  <si>
    <t>194-93-6165</t>
  </si>
  <si>
    <t>504-25-5608</t>
  </si>
  <si>
    <t>803-53-9146</t>
  </si>
  <si>
    <t>448-90-1014</t>
  </si>
  <si>
    <t>375-16-3199</t>
  </si>
  <si>
    <t>877-87-8808</t>
  </si>
  <si>
    <t>243-92-3037</t>
  </si>
  <si>
    <t>485-36-9194</t>
  </si>
  <si>
    <t>151-71-8055</t>
  </si>
  <si>
    <t>349-91-9937</t>
  </si>
  <si>
    <t>412-89-3015</t>
  </si>
  <si>
    <t>387-41-1738</t>
  </si>
  <si>
    <t>855-35-4425</t>
  </si>
  <si>
    <t>400-86-9299</t>
  </si>
  <si>
    <t>105-82-7542</t>
  </si>
  <si>
    <t>201-70-9357</t>
  </si>
  <si>
    <t>289-79-5039</t>
  </si>
  <si>
    <t>209-63-8528</t>
  </si>
  <si>
    <t>728-56-8668</t>
  </si>
  <si>
    <t>780-31-8779</t>
  </si>
  <si>
    <t>417-75-5285</t>
  </si>
  <si>
    <t>462-11-2744</t>
  </si>
  <si>
    <t>542-13-9049</t>
  </si>
  <si>
    <t>372-42-2818</t>
  </si>
  <si>
    <t>466-98-9667</t>
  </si>
  <si>
    <t>772-50-2586</t>
  </si>
  <si>
    <t>828-45-3387</t>
  </si>
  <si>
    <t>755-28-1012</t>
  </si>
  <si>
    <t>807-84-3834</t>
  </si>
  <si>
    <t>992-67-1655</t>
  </si>
  <si>
    <t>841-61-7687</t>
  </si>
  <si>
    <t>763-54-8579</t>
  </si>
  <si>
    <t>110-19-7249</t>
  </si>
  <si>
    <t>553-80-1154</t>
  </si>
  <si>
    <t>770-71-4337</t>
  </si>
  <si>
    <t>743-14-4052</t>
  </si>
  <si>
    <t>976-64-3525</t>
  </si>
  <si>
    <t>669-73-8323</t>
  </si>
  <si>
    <t>816-85-1978</t>
  </si>
  <si>
    <t>355-39-9473</t>
  </si>
  <si>
    <t>477-14-5016</t>
  </si>
  <si>
    <t>309-83-3073</t>
  </si>
  <si>
    <t>745-63-2332</t>
  </si>
  <si>
    <t>605-86-7667</t>
  </si>
  <si>
    <t>863-28-9647</t>
  </si>
  <si>
    <t>411-59-5933</t>
  </si>
  <si>
    <t>189-90-1758</t>
  </si>
  <si>
    <t>834-15-8001</t>
  </si>
  <si>
    <t>643-85-5705</t>
  </si>
  <si>
    <t>914-88-1842</t>
  </si>
  <si>
    <t>682-43-6249</t>
  </si>
  <si>
    <t>500-21-7768</t>
  </si>
  <si>
    <t>598-26-4260</t>
  </si>
  <si>
    <t>169-69-1365</t>
  </si>
  <si>
    <t>502-69-5542</t>
  </si>
  <si>
    <t>674-93-5355</t>
  </si>
  <si>
    <t>534-68-8304</t>
  </si>
  <si>
    <t>231-23-9339</t>
  </si>
  <si>
    <t>670-86-5122</t>
  </si>
  <si>
    <t>335-27-6496</t>
  </si>
  <si>
    <t>587-23-4317</t>
  </si>
  <si>
    <t>812-30-9016</t>
  </si>
  <si>
    <t>630-23-2664</t>
  </si>
  <si>
    <t>326-39-5498</t>
  </si>
  <si>
    <t>216-31-9666</t>
  </si>
  <si>
    <t>127-50-3966</t>
  </si>
  <si>
    <t>710-14-5916</t>
  </si>
  <si>
    <t>552-99-6709</t>
  </si>
  <si>
    <t>425-21-7198</t>
  </si>
  <si>
    <t>481-52-2628</t>
  </si>
  <si>
    <t>444-27-7596</t>
  </si>
  <si>
    <t>994-55-7087</t>
  </si>
  <si>
    <t>120-51-9123</t>
  </si>
  <si>
    <t>376-54-1120</t>
  </si>
  <si>
    <t>488-62-9825</t>
  </si>
  <si>
    <t>168-88-5744</t>
  </si>
  <si>
    <t>389-79-2305</t>
  </si>
  <si>
    <t>575-78-2868</t>
  </si>
  <si>
    <t>927-19-4378</t>
  </si>
  <si>
    <t>269-15-6088</t>
  </si>
  <si>
    <t>455-23-6251</t>
  </si>
  <si>
    <t>214-52-7371</t>
  </si>
  <si>
    <t>336-38-3221</t>
  </si>
  <si>
    <t>269-90-2758</t>
  </si>
  <si>
    <t>101-88-5411</t>
  </si>
  <si>
    <t>302-45-2628</t>
  </si>
  <si>
    <t>391-77-5915</t>
  </si>
  <si>
    <t>667-15-4823</t>
  </si>
  <si>
    <t>217-61-6521</t>
  </si>
  <si>
    <t>827-94-1879</t>
  </si>
  <si>
    <t>974-68-2080</t>
  </si>
  <si>
    <t>403-18-8186</t>
  </si>
  <si>
    <t>868-94-7524</t>
  </si>
  <si>
    <t>595-56-8479</t>
  </si>
  <si>
    <t>200-10-5779</t>
  </si>
  <si>
    <t>965-97-7386</t>
  </si>
  <si>
    <t>290-33-9190</t>
  </si>
  <si>
    <t>895-19-7885</t>
  </si>
  <si>
    <t>805-59-7043</t>
  </si>
  <si>
    <t>241-83-6090</t>
  </si>
  <si>
    <t>633-92-3576</t>
  </si>
  <si>
    <t>153-47-2716</t>
  </si>
  <si>
    <t>979-29-5234</t>
  </si>
  <si>
    <t>352-79-7357</t>
  </si>
  <si>
    <t>331-40-3428</t>
  </si>
  <si>
    <t>106-32-5708</t>
  </si>
  <si>
    <t>586-82-7387</t>
  </si>
  <si>
    <t>386-79-6518</t>
  </si>
  <si>
    <t>967-70-3143</t>
  </si>
  <si>
    <t>276-18-9899</t>
  </si>
  <si>
    <t>921-32-8599</t>
  </si>
  <si>
    <t>784-70-5626</t>
  </si>
  <si>
    <t>694-99-3931</t>
  </si>
  <si>
    <t>220-42-4940</t>
  </si>
  <si>
    <t>778-47-7759</t>
  </si>
  <si>
    <t>174-15-6491</t>
  </si>
  <si>
    <t>982-70-1294</t>
  </si>
  <si>
    <t>385-95-1729</t>
  </si>
  <si>
    <t>185-17-5026</t>
  </si>
  <si>
    <t>464-98-2219</t>
  </si>
  <si>
    <t>325-78-5504</t>
  </si>
  <si>
    <t>199-72-8554</t>
  </si>
  <si>
    <t>506-89-1601</t>
  </si>
  <si>
    <t>135-84-6615</t>
  </si>
  <si>
    <t>620-20-4496</t>
  </si>
  <si>
    <t>735-37-9479</t>
  </si>
  <si>
    <t>675-99-4635</t>
  </si>
  <si>
    <t>872-95-9917</t>
  </si>
  <si>
    <t>517-41-5158</t>
  </si>
  <si>
    <t>398-10-5393</t>
  </si>
  <si>
    <t>485-24-9251</t>
  </si>
  <si>
    <t>324-66-9874</t>
  </si>
  <si>
    <t>678-49-3743</t>
  </si>
  <si>
    <t>328-35-2702</t>
  </si>
  <si>
    <t>707-99-8581</t>
  </si>
  <si>
    <t>433-61-8532</t>
  </si>
  <si>
    <t>897-51-4365</t>
  </si>
  <si>
    <t>907-96-8212</t>
  </si>
  <si>
    <t>923-78-4703</t>
  </si>
  <si>
    <t>324-57-4829</t>
  </si>
  <si>
    <t>676-20-4625</t>
  </si>
  <si>
    <t>982-40-2518</t>
  </si>
  <si>
    <t>704-20-8468</t>
  </si>
  <si>
    <t>559-87-9642</t>
  </si>
  <si>
    <t>304-21-3868</t>
  </si>
  <si>
    <t>460-73-7710</t>
  </si>
  <si>
    <t>253-13-1484</t>
  </si>
  <si>
    <t>653-68-3235</t>
  </si>
  <si>
    <t>709-53-6952</t>
  </si>
  <si>
    <t>315-30-3543</t>
  </si>
  <si>
    <t>900-15-3537</t>
  </si>
  <si>
    <t>147-97-4046</t>
  </si>
  <si>
    <t>448-12-7874</t>
  </si>
  <si>
    <t>521-74-5038</t>
  </si>
  <si>
    <t>775-21-5562</t>
  </si>
  <si>
    <t>984-27-5818</t>
  </si>
  <si>
    <t>635-81-7846</t>
  </si>
  <si>
    <t>776-74-4503</t>
  </si>
  <si>
    <t>895-15-6308</t>
  </si>
  <si>
    <t>470-95-8495</t>
  </si>
  <si>
    <t>655-28-7518</t>
  </si>
  <si>
    <t>908-61-8100</t>
  </si>
  <si>
    <t>955-12-2970</t>
  </si>
  <si>
    <t>663-72-5573</t>
  </si>
  <si>
    <t>603-70-9229</t>
  </si>
  <si>
    <t>136-76-8628</t>
  </si>
  <si>
    <t>770-72-1873</t>
  </si>
  <si>
    <t>910-11-7328</t>
  </si>
  <si>
    <t>193-89-9659</t>
  </si>
  <si>
    <t>490-75-6710</t>
  </si>
  <si>
    <t>492-56-4316</t>
  </si>
  <si>
    <t>495-88-9345</t>
  </si>
  <si>
    <t>379-97-6538</t>
  </si>
  <si>
    <t>211-64-1425</t>
  </si>
  <si>
    <t>288-82-1518</t>
  </si>
  <si>
    <t>541-51-5127</t>
  </si>
  <si>
    <t>701-58-9346</t>
  </si>
  <si>
    <t>158-49-9073</t>
  </si>
  <si>
    <t>808-48-1806</t>
  </si>
  <si>
    <t>699-69-4367</t>
  </si>
  <si>
    <t>270-84-8142</t>
  </si>
  <si>
    <t>315-22-1556</t>
  </si>
  <si>
    <t>446-82-5344</t>
  </si>
  <si>
    <t>242-12-4496</t>
  </si>
  <si>
    <t>838-37-1679</t>
  </si>
  <si>
    <t>882-12-8543</t>
  </si>
  <si>
    <t>862-49-9444</t>
  </si>
  <si>
    <t>731-28-5747</t>
  </si>
  <si>
    <t>746-28-2081</t>
  </si>
  <si>
    <t>379-69-8568</t>
  </si>
  <si>
    <t>603-94-5529</t>
  </si>
  <si>
    <t>945-65-2899</t>
  </si>
  <si>
    <t>793-19-7681</t>
  </si>
  <si>
    <t>221-33-4958</t>
  </si>
  <si>
    <t>948-89-1468</t>
  </si>
  <si>
    <t>550-59-2513</t>
  </si>
  <si>
    <t>495-83-4198</t>
  </si>
  <si>
    <t>850-10-4155</t>
  </si>
  <si>
    <t>454-40-3869</t>
  </si>
  <si>
    <t>821-78-3782</t>
  </si>
  <si>
    <t>389-25-3921</t>
  </si>
  <si>
    <t>915-16-5280</t>
  </si>
  <si>
    <t>269-53-1953</t>
  </si>
  <si>
    <t>505-21-6656</t>
  </si>
  <si>
    <t>398-88-5448</t>
  </si>
  <si>
    <t>418-98-3662</t>
  </si>
  <si>
    <t>312-35-8473</t>
  </si>
  <si>
    <t>281-71-8827</t>
  </si>
  <si>
    <t>624-49-8873</t>
  </si>
  <si>
    <t>884-28-7293</t>
  </si>
  <si>
    <t>348-22-4190</t>
  </si>
  <si>
    <t>873-47-3359</t>
  </si>
  <si>
    <t>572-55-3548</t>
  </si>
  <si>
    <t>344-91-8525</t>
  </si>
  <si>
    <t>805-26-2220</t>
  </si>
  <si>
    <t>907-63-5118</t>
  </si>
  <si>
    <t>189-98-3756</t>
  </si>
  <si>
    <t>330-10-1856</t>
  </si>
  <si>
    <t>613-84-3792</t>
  </si>
  <si>
    <t>807-10-5883</t>
  </si>
  <si>
    <t>708-18-4037</t>
  </si>
  <si>
    <t>279-15-4543</t>
  </si>
  <si>
    <t>534-50-6051</t>
  </si>
  <si>
    <t>121-22-1356</t>
  </si>
  <si>
    <t>775-97-7236</t>
  </si>
  <si>
    <t>304-77-5162</t>
  </si>
  <si>
    <t>851-92-1558</t>
  </si>
  <si>
    <t>765-11-3643</t>
  </si>
  <si>
    <t>723-13-3655</t>
  </si>
  <si>
    <t>429-48-9760</t>
  </si>
  <si>
    <t>998-98-3461</t>
  </si>
  <si>
    <t>926-18-4392</t>
  </si>
  <si>
    <t>821-52-3051</t>
  </si>
  <si>
    <t>996-50-4778</t>
  </si>
  <si>
    <t>466-16-4098</t>
  </si>
  <si>
    <t>632-70-1201</t>
  </si>
  <si>
    <t>836-97-8788</t>
  </si>
  <si>
    <t>405-45-9279</t>
  </si>
  <si>
    <t>995-53-5949</t>
  </si>
  <si>
    <t>379-82-3498</t>
  </si>
  <si>
    <t>420-77-8383</t>
  </si>
  <si>
    <t>588-88-6961</t>
  </si>
  <si>
    <t>506-18-9616</t>
  </si>
  <si>
    <t>221-33-3572</t>
  </si>
  <si>
    <t>395-99-4683</t>
  </si>
  <si>
    <t>234-95-5266</t>
  </si>
  <si>
    <t>829-17-9618</t>
  </si>
  <si>
    <t>580-70-3004</t>
  </si>
  <si>
    <t>460-14-3856</t>
  </si>
  <si>
    <t>114-45-9826</t>
  </si>
  <si>
    <t>817-16-5726</t>
  </si>
  <si>
    <t>897-64-2758</t>
  </si>
  <si>
    <t>708-25-1755</t>
  </si>
  <si>
    <t>280-37-5033</t>
  </si>
  <si>
    <t>908-22-3868</t>
  </si>
  <si>
    <t>124-38-5190</t>
  </si>
  <si>
    <t>603-52-6584</t>
  </si>
  <si>
    <t>754-59-8389</t>
  </si>
  <si>
    <t>202-99-9653</t>
  </si>
  <si>
    <t>360-87-8020</t>
  </si>
  <si>
    <t>780-24-5896</t>
  </si>
  <si>
    <t>343-41-7477</t>
  </si>
  <si>
    <t>549-14-4520</t>
  </si>
  <si>
    <t>212-37-5181</t>
  </si>
  <si>
    <t>506-36-9267</t>
  </si>
  <si>
    <t>938-57-7246</t>
  </si>
  <si>
    <t>125-49-2501</t>
  </si>
  <si>
    <t>176-56-4820</t>
  </si>
  <si>
    <t>230-35-1471</t>
  </si>
  <si>
    <t>589-64-9581</t>
  </si>
  <si>
    <t>884-11-7984</t>
  </si>
  <si>
    <t>527-25-6634</t>
  </si>
  <si>
    <t>376-68-1677</t>
  </si>
  <si>
    <t>746-40-1198</t>
  </si>
  <si>
    <t>524-38-2577</t>
  </si>
  <si>
    <t>150-59-4514</t>
  </si>
  <si>
    <t>807-87-4274</t>
  </si>
  <si>
    <t>560-87-8541</t>
  </si>
  <si>
    <t>118-98-7732</t>
  </si>
  <si>
    <t>836-13-5469</t>
  </si>
  <si>
    <t>523-10-5957</t>
  </si>
  <si>
    <t>716-53-2902</t>
  </si>
  <si>
    <t>224-28-3241</t>
  </si>
  <si>
    <t>889-87-1818</t>
  </si>
  <si>
    <t>123-82-5213</t>
  </si>
  <si>
    <t>588-82-2269</t>
  </si>
  <si>
    <t>911-35-6066</t>
  </si>
  <si>
    <t>910-74-2833</t>
  </si>
  <si>
    <t>795-33-7737</t>
  </si>
  <si>
    <t>621-79-8169</t>
  </si>
  <si>
    <t>737-37-1651</t>
  </si>
  <si>
    <t>434-28-9177</t>
  </si>
  <si>
    <t>904-78-7074</t>
  </si>
  <si>
    <t>223-18-3655</t>
  </si>
  <si>
    <t>517-90-4564</t>
  </si>
  <si>
    <t>251-61-6687</t>
  </si>
  <si>
    <t>422-32-2521</t>
  </si>
  <si>
    <t>326-80-3415</t>
  </si>
  <si>
    <t>879-31-4896</t>
  </si>
  <si>
    <t>695-77-1100</t>
  </si>
  <si>
    <t>583-12-4633</t>
  </si>
  <si>
    <t>457-32-7961</t>
  </si>
  <si>
    <t>963-63-5686</t>
  </si>
  <si>
    <t>279-30-3570</t>
  </si>
  <si>
    <t>799-38-1638</t>
  </si>
  <si>
    <t>640-60-4419</t>
  </si>
  <si>
    <t>771-97-2732</t>
  </si>
  <si>
    <t>360-63-5353</t>
  </si>
  <si>
    <t>279-48-1909</t>
  </si>
  <si>
    <t>166-62-5155</t>
  </si>
  <si>
    <t>353-99-4326</t>
  </si>
  <si>
    <t>746-16-7895</t>
  </si>
  <si>
    <t>551-98-6422</t>
  </si>
  <si>
    <t>842-51-1573</t>
  </si>
  <si>
    <t>462-70-4495</t>
  </si>
  <si>
    <t>100-98-1848</t>
  </si>
  <si>
    <t>319-32-9602</t>
  </si>
  <si>
    <t>273-33-7540</t>
  </si>
  <si>
    <t>413-85-8786</t>
  </si>
  <si>
    <t>864-31-6787</t>
  </si>
  <si>
    <t>992-79-5184</t>
  </si>
  <si>
    <t>301-94-3212</t>
  </si>
  <si>
    <t>552-40-1854</t>
  </si>
  <si>
    <t>789-99-2508</t>
  </si>
  <si>
    <t>579-58-8310</t>
  </si>
  <si>
    <t>891-78-1969</t>
  </si>
  <si>
    <t>196-45-7783</t>
  </si>
  <si>
    <t>543-81-1633</t>
  </si>
  <si>
    <t>954-77-3115</t>
  </si>
  <si>
    <t>823-49-3481</t>
  </si>
  <si>
    <t>151-64-3820</t>
  </si>
  <si>
    <t>760-73-7490</t>
  </si>
  <si>
    <t>771-21-7584</t>
  </si>
  <si>
    <t>645-26-8382</t>
  </si>
  <si>
    <t>722-92-1191</t>
  </si>
  <si>
    <t>744-45-7417</t>
  </si>
  <si>
    <t>286-84-7704</t>
  </si>
  <si>
    <t>480-14-6136</t>
  </si>
  <si>
    <t>307-65-3473</t>
  </si>
  <si>
    <t>934-75-5647</t>
  </si>
  <si>
    <t>547-61-2429</t>
  </si>
  <si>
    <t>720-20-9112</t>
  </si>
  <si>
    <t>437-53-2185</t>
  </si>
  <si>
    <t>381-46-2799</t>
  </si>
  <si>
    <t>309-65-5904</t>
  </si>
  <si>
    <t>635-30-2866</t>
  </si>
  <si>
    <t>388-56-2836</t>
  </si>
  <si>
    <t>754-90-7412</t>
  </si>
  <si>
    <t>551-60-4310</t>
  </si>
  <si>
    <t>620-72-2700</t>
  </si>
  <si>
    <t>167-23-1896</t>
  </si>
  <si>
    <t>341-48-4644</t>
  </si>
  <si>
    <t>451-88-5160</t>
  </si>
  <si>
    <t>990-44-6603</t>
  </si>
  <si>
    <t>594-76-4423</t>
  </si>
  <si>
    <t>313-55-4511</t>
  </si>
  <si>
    <t>815-57-9334</t>
  </si>
  <si>
    <t>968-57-9757</t>
  </si>
  <si>
    <t>125-18-1977</t>
  </si>
  <si>
    <t>756-95-9287</t>
  </si>
  <si>
    <t>679-64-1133</t>
  </si>
  <si>
    <t>682-82-9955</t>
  </si>
  <si>
    <t>265-40-6577</t>
  </si>
  <si>
    <t>532-30-6920</t>
  </si>
  <si>
    <t>799-22-6525</t>
  </si>
  <si>
    <t>989-50-2876</t>
  </si>
  <si>
    <t>940-33-8439</t>
  </si>
  <si>
    <t>635-19-6490</t>
  </si>
  <si>
    <t>921-45-2404</t>
  </si>
  <si>
    <t>454-90-7688</t>
  </si>
  <si>
    <t>133-94-8184</t>
  </si>
  <si>
    <t>677-76-3223</t>
  </si>
  <si>
    <t>730-52-7597</t>
  </si>
  <si>
    <t>655-57-3061</t>
  </si>
  <si>
    <t>818-86-6992</t>
  </si>
  <si>
    <t>101-88-9125</t>
  </si>
  <si>
    <t>781-47-8284</t>
  </si>
  <si>
    <t>150-84-9167</t>
  </si>
  <si>
    <t>459-26-5401</t>
  </si>
  <si>
    <t>770-35-6616</t>
  </si>
  <si>
    <t>985-51-5329</t>
  </si>
  <si>
    <t>261-36-6385</t>
  </si>
  <si>
    <t>212-58-7304</t>
  </si>
  <si>
    <t>950-97-6257</t>
  </si>
  <si>
    <t>506-26-7619</t>
  </si>
  <si>
    <t>287-69-8159</t>
  </si>
  <si>
    <t>176-18-6399</t>
  </si>
  <si>
    <t>678-44-8856</t>
  </si>
  <si>
    <t>788-71-6443</t>
  </si>
  <si>
    <t>717-79-7056</t>
  </si>
  <si>
    <t>194-52-3323</t>
  </si>
  <si>
    <t>353-74-9745</t>
  </si>
  <si>
    <t>113-51-4145</t>
  </si>
  <si>
    <t>627-12-8170</t>
  </si>
  <si>
    <t>826-67-6905</t>
  </si>
  <si>
    <t>892-25-3835</t>
  </si>
  <si>
    <t>211-81-6721</t>
  </si>
  <si>
    <t>673-26-9865</t>
  </si>
  <si>
    <t>125-74-8297</t>
  </si>
  <si>
    <t>811-42-4099</t>
  </si>
  <si>
    <t>606-82-9851</t>
  </si>
  <si>
    <t>623-28-5675</t>
  </si>
  <si>
    <t>881-62-9157</t>
  </si>
  <si>
    <t>587-80-9271</t>
  </si>
  <si>
    <t>821-84-3826</t>
  </si>
  <si>
    <t>657-30-4771</t>
  </si>
  <si>
    <t>889-21-9909</t>
  </si>
  <si>
    <t>821-28-8637</t>
  </si>
  <si>
    <t>642-80-8754</t>
  </si>
  <si>
    <t>115-90-7816</t>
  </si>
  <si>
    <t>866-13-7665</t>
  </si>
  <si>
    <t>391-95-4342</t>
  </si>
  <si>
    <t>400-70-5264</t>
  </si>
  <si>
    <t>889-46-8122</t>
  </si>
  <si>
    <t>218-64-6225</t>
  </si>
  <si>
    <t>190-85-6476</t>
  </si>
  <si>
    <t>842-75-9896</t>
  </si>
  <si>
    <t>234-83-6165</t>
  </si>
  <si>
    <t>474-72-4743</t>
  </si>
  <si>
    <t>492-92-5382</t>
  </si>
  <si>
    <t>274-35-9486</t>
  </si>
  <si>
    <t>142-13-6340</t>
  </si>
  <si>
    <t>488-75-6655</t>
  </si>
  <si>
    <t>724-72-8076</t>
  </si>
  <si>
    <t>829-34-3634</t>
  </si>
  <si>
    <t>162-84-7672</t>
  </si>
  <si>
    <t>670-57-5602</t>
  </si>
  <si>
    <t>704-70-5564</t>
  </si>
  <si>
    <t>551-52-4504</t>
  </si>
  <si>
    <t>654-90-6704</t>
  </si>
  <si>
    <t>307-32-9128</t>
  </si>
  <si>
    <t>483-68-2406</t>
  </si>
  <si>
    <t>168-49-8069</t>
  </si>
  <si>
    <t>529-26-1724</t>
  </si>
  <si>
    <t>576-77-6556</t>
  </si>
  <si>
    <t>953-53-6103</t>
  </si>
  <si>
    <t>444-95-6501</t>
  </si>
  <si>
    <t>830-72-4354</t>
  </si>
  <si>
    <t>113-90-6264</t>
  </si>
  <si>
    <t>515-19-5135</t>
  </si>
  <si>
    <t>183-45-1800</t>
  </si>
  <si>
    <t>457-94-2006</t>
  </si>
  <si>
    <t>536-37-6427</t>
  </si>
  <si>
    <t>313-80-7400</t>
  </si>
  <si>
    <t>891-28-1593</t>
  </si>
  <si>
    <t>680-57-9498</t>
  </si>
  <si>
    <t>552-19-3742</t>
  </si>
  <si>
    <t>176-77-6489</t>
  </si>
  <si>
    <t>360-99-4935</t>
  </si>
  <si>
    <t>306-95-7847</t>
  </si>
  <si>
    <t>853-76-8762</t>
  </si>
  <si>
    <t>638-66-3226</t>
  </si>
  <si>
    <t>610-16-6582</t>
  </si>
  <si>
    <t>701-57-6911</t>
  </si>
  <si>
    <t>225-10-4406</t>
  </si>
  <si>
    <t>475-78-6071</t>
  </si>
  <si>
    <t>429-68-5258</t>
  </si>
  <si>
    <t>690-49-2665</t>
  </si>
  <si>
    <t>469-62-9693</t>
  </si>
  <si>
    <t>922-58-5735</t>
  </si>
  <si>
    <t>479-82-4776</t>
  </si>
  <si>
    <t>771-53-7827</t>
  </si>
  <si>
    <t>633-89-1063</t>
  </si>
  <si>
    <t>625-85-4270</t>
  </si>
  <si>
    <t>975-80-8215</t>
  </si>
  <si>
    <t>187-32-6886</t>
  </si>
  <si>
    <t>769-51-2443</t>
  </si>
  <si>
    <t>732-36-7781</t>
  </si>
  <si>
    <t>319-52-3917</t>
  </si>
  <si>
    <t>137-58-5005</t>
  </si>
  <si>
    <t>754-62-1445</t>
  </si>
  <si>
    <t>283-73-5631</t>
  </si>
  <si>
    <t>550-68-6900</t>
  </si>
  <si>
    <t>657-38-6198</t>
  </si>
  <si>
    <t>787-14-1101</t>
  </si>
  <si>
    <t>514-84-5392</t>
  </si>
  <si>
    <t>467-33-2537</t>
  </si>
  <si>
    <t>895-82-6231</t>
  </si>
  <si>
    <t>331-27-1154</t>
  </si>
  <si>
    <t>106-23-8883</t>
  </si>
  <si>
    <t>369-46-7170</t>
  </si>
  <si>
    <t>479-31-3808</t>
  </si>
  <si>
    <t>755-24-1301</t>
  </si>
  <si>
    <t>984-67-2857</t>
  </si>
  <si>
    <t>788-43-1994</t>
  </si>
  <si>
    <t>894-34-7459</t>
  </si>
  <si>
    <t>557-99-7244</t>
  </si>
  <si>
    <t>146-39-7181</t>
  </si>
  <si>
    <t>762-85-2372</t>
  </si>
  <si>
    <t>467-43-9117</t>
  </si>
  <si>
    <t>458-55-7148</t>
  </si>
  <si>
    <t>970-53-4343</t>
  </si>
  <si>
    <t>196-58-2782</t>
  </si>
  <si>
    <t>743-78-5499</t>
  </si>
  <si>
    <t>912-66-2732</t>
  </si>
  <si>
    <t>176-38-4708</t>
  </si>
  <si>
    <t>224-93-2852</t>
  </si>
  <si>
    <t>784-54-9057</t>
  </si>
  <si>
    <t>601-49-2326</t>
  </si>
  <si>
    <t>160-30-8880</t>
  </si>
  <si>
    <t>479-89-9035</t>
  </si>
  <si>
    <t>374-21-2164</t>
  </si>
  <si>
    <t>837-38-7350</t>
  </si>
  <si>
    <t>417-71-9794</t>
  </si>
  <si>
    <t>121-15-4565</t>
  </si>
  <si>
    <t>668-53-4134</t>
  </si>
  <si>
    <t>344-93-4305</t>
  </si>
  <si>
    <t>243-58-9786</t>
  </si>
  <si>
    <t>350-23-6799</t>
  </si>
  <si>
    <t>611-64-4313</t>
  </si>
  <si>
    <t>934-56-2357</t>
  </si>
  <si>
    <t>961-91-6025</t>
  </si>
  <si>
    <t>169-44-3355</t>
  </si>
  <si>
    <t>493-29-4622</t>
  </si>
  <si>
    <t>827-89-3170</t>
  </si>
  <si>
    <t>140-22-8163</t>
  </si>
  <si>
    <t>588-59-4178</t>
  </si>
  <si>
    <t>164-91-3197</t>
  </si>
  <si>
    <t>805-41-7119</t>
  </si>
  <si>
    <t>653-62-8005</t>
  </si>
  <si>
    <t>784-57-4241</t>
  </si>
  <si>
    <t>232-88-7434</t>
  </si>
  <si>
    <t>376-16-8051</t>
  </si>
  <si>
    <t>377-92-2459</t>
  </si>
  <si>
    <t>225-41-1801</t>
  </si>
  <si>
    <t>189-54-8085</t>
  </si>
  <si>
    <t>972-64-8345</t>
  </si>
  <si>
    <t>330-62-1142</t>
  </si>
  <si>
    <t>977-13-5158</t>
  </si>
  <si>
    <t>548-30-4256</t>
  </si>
  <si>
    <t>904-35-1694</t>
  </si>
  <si>
    <t>739-83-4345</t>
  </si>
  <si>
    <t>120-13-6793</t>
  </si>
  <si>
    <t>117-38-4949</t>
  </si>
  <si>
    <t>593-65-1712</t>
  </si>
  <si>
    <t>642-41-8877</t>
  </si>
  <si>
    <t>131-29-9970</t>
  </si>
  <si>
    <t>987-34-4672</t>
  </si>
  <si>
    <t>211-66-9793</t>
  </si>
  <si>
    <t>975-10-6191</t>
  </si>
  <si>
    <t>188-20-4460</t>
  </si>
  <si>
    <t>429-75-2604</t>
  </si>
  <si>
    <t>203-86-6186</t>
  </si>
  <si>
    <t>374-20-2626</t>
  </si>
  <si>
    <t>264-67-1844</t>
  </si>
  <si>
    <t>560-77-9405</t>
  </si>
  <si>
    <t>487-30-8638</t>
  </si>
  <si>
    <t>120-72-9414</t>
  </si>
  <si>
    <t>201-24-8132</t>
  </si>
  <si>
    <t>285-93-4622</t>
  </si>
  <si>
    <t>618-83-3989</t>
  </si>
  <si>
    <t>350-26-5037</t>
  </si>
  <si>
    <t>614-61-9568</t>
  </si>
  <si>
    <t>455-82-9826</t>
  </si>
  <si>
    <t>580-48-2046</t>
  </si>
  <si>
    <t>964-80-3039</t>
  </si>
  <si>
    <t>430-20-1056</t>
  </si>
  <si>
    <t>899-96-7278</t>
  </si>
  <si>
    <t>194-38-6499</t>
  </si>
  <si>
    <t>247-73-8770</t>
  </si>
  <si>
    <t>951-37-3582</t>
  </si>
  <si>
    <t>653-43-9282</t>
  </si>
  <si>
    <t>618-37-4749</t>
  </si>
  <si>
    <t>825-63-8141</t>
  </si>
  <si>
    <t>911-23-3002</t>
  </si>
  <si>
    <t>681-59-1323</t>
  </si>
  <si>
    <t>795-61-7664</t>
  </si>
  <si>
    <t>574-34-6047</t>
  </si>
  <si>
    <t>768-67-4475</t>
  </si>
  <si>
    <t>403-12-2344</t>
  </si>
  <si>
    <t>252-37-4966</t>
  </si>
  <si>
    <t>804-26-2989</t>
  </si>
  <si>
    <t>948-64-6124</t>
  </si>
  <si>
    <t>790-97-3940</t>
  </si>
  <si>
    <t>867-22-7257</t>
  </si>
  <si>
    <t>440-33-5940</t>
  </si>
  <si>
    <t>581-56-7697</t>
  </si>
  <si>
    <t>811-51-6414</t>
  </si>
  <si>
    <t>475-67-4921</t>
  </si>
  <si>
    <t>709-12-2212</t>
  </si>
  <si>
    <t>593-60-2514</t>
  </si>
  <si>
    <t>427-31-8496</t>
  </si>
  <si>
    <t>847-90-2467</t>
  </si>
  <si>
    <t>720-36-2450</t>
  </si>
  <si>
    <t>908-22-5521</t>
  </si>
  <si>
    <t>938-38-5036</t>
  </si>
  <si>
    <t>122-31-9562</t>
  </si>
  <si>
    <t>284-21-7245</t>
  </si>
  <si>
    <t>504-62-2486</t>
  </si>
  <si>
    <t>960-32-5189</t>
  </si>
  <si>
    <t>692-60-3421</t>
  </si>
  <si>
    <t>934-47-4889</t>
  </si>
  <si>
    <t>392-68-7929</t>
  </si>
  <si>
    <t>305-89-4181</t>
  </si>
  <si>
    <t>191-12-3377</t>
  </si>
  <si>
    <t>174-20-6071</t>
  </si>
  <si>
    <t>377-41-2998</t>
  </si>
  <si>
    <t>818-54-2886</t>
  </si>
  <si>
    <t>544-75-1298</t>
  </si>
  <si>
    <t>294-43-1320</t>
  </si>
  <si>
    <t>978-21-3734</t>
  </si>
  <si>
    <t>844-48-5673</t>
  </si>
  <si>
    <t>842-63-3737</t>
  </si>
  <si>
    <t>676-77-1582</t>
  </si>
  <si>
    <t>374-15-4814</t>
  </si>
  <si>
    <t>496-62-9591</t>
  </si>
  <si>
    <t>278-13-7581</t>
  </si>
  <si>
    <t>367-98-3184</t>
  </si>
  <si>
    <t>455-47-9380</t>
  </si>
  <si>
    <t>174-52-8976</t>
  </si>
  <si>
    <t>703-22-1751</t>
  </si>
  <si>
    <t>152-80-6013</t>
  </si>
  <si>
    <t>669-26-7717</t>
  </si>
  <si>
    <t>833-87-8420</t>
  </si>
  <si>
    <t>287-60-7243</t>
  </si>
  <si>
    <t>898-51-9270</t>
  </si>
  <si>
    <t>804-17-2800</t>
  </si>
  <si>
    <t>903-15-1746</t>
  </si>
  <si>
    <t>109-35-7639</t>
  </si>
  <si>
    <t>846-37-7249</t>
  </si>
  <si>
    <t>193-80-9962</t>
  </si>
  <si>
    <t>497-75-8263</t>
  </si>
  <si>
    <t>958-90-6759</t>
  </si>
  <si>
    <t>614-17-6311</t>
  </si>
  <si>
    <t>796-33-2271</t>
  </si>
  <si>
    <t>278-13-2833</t>
  </si>
  <si>
    <t>234-48-4453</t>
  </si>
  <si>
    <t>418-21-3227</t>
  </si>
  <si>
    <t>123-43-2023</t>
  </si>
  <si>
    <t>202-40-3658</t>
  </si>
  <si>
    <t>371-22-2358</t>
  </si>
  <si>
    <t>965-47-6099</t>
  </si>
  <si>
    <t>505-45-8264</t>
  </si>
  <si>
    <t>840-85-3449</t>
  </si>
  <si>
    <t>299-58-1098</t>
  </si>
  <si>
    <t>631-18-5143</t>
  </si>
  <si>
    <t>680-11-4194</t>
  </si>
  <si>
    <t>260-51-3639</t>
  </si>
  <si>
    <t>868-24-6184</t>
  </si>
  <si>
    <t>950-15-8228</t>
  </si>
  <si>
    <t>873-27-7188</t>
  </si>
  <si>
    <t>615-58-8045</t>
  </si>
  <si>
    <t>203-60-7612</t>
  </si>
  <si>
    <t>165-50-4838</t>
  </si>
  <si>
    <t>616-67-8697</t>
  </si>
  <si>
    <t>334-24-4040</t>
  </si>
  <si>
    <t>968-18-4641</t>
  </si>
  <si>
    <t>411-80-9985</t>
  </si>
  <si>
    <t>764-45-3827</t>
  </si>
  <si>
    <t>527-41-8372</t>
  </si>
  <si>
    <t>404-14-5666</t>
  </si>
  <si>
    <t>579-43-3746</t>
  </si>
  <si>
    <t>810-97-1125</t>
  </si>
  <si>
    <t>652-42-5826</t>
  </si>
  <si>
    <t>567-35-9367</t>
  </si>
  <si>
    <t>241-82-6381</t>
  </si>
  <si>
    <t>637-13-8972</t>
  </si>
  <si>
    <t>158-75-4923</t>
  </si>
  <si>
    <t>928-91-6435</t>
  </si>
  <si>
    <t>905-74-4103</t>
  </si>
  <si>
    <t>908-47-6470</t>
  </si>
  <si>
    <t>480-47-5909</t>
  </si>
  <si>
    <t>920-96-7715</t>
  </si>
  <si>
    <t>238-46-1941</t>
  </si>
  <si>
    <t>822-89-4390</t>
  </si>
  <si>
    <t>231-30-9132</t>
  </si>
  <si>
    <t>407-63-3190</t>
  </si>
  <si>
    <t>884-34-7424</t>
  </si>
  <si>
    <t>357-22-4952</t>
  </si>
  <si>
    <t>977-77-5640</t>
  </si>
  <si>
    <t>468-86-9771</t>
  </si>
  <si>
    <t>199-61-1660</t>
  </si>
  <si>
    <t>944-75-1851</t>
  </si>
  <si>
    <t>143-38-4523</t>
  </si>
  <si>
    <t>236-67-3291</t>
  </si>
  <si>
    <t>468-28-8546</t>
  </si>
  <si>
    <t>944-71-7587</t>
  </si>
  <si>
    <t>936-12-5044</t>
  </si>
  <si>
    <t>813-36-4000</t>
  </si>
  <si>
    <t>291-13-2580</t>
  </si>
  <si>
    <t>922-23-3790</t>
  </si>
  <si>
    <t>770-58-9583</t>
  </si>
  <si>
    <t>283-93-3985</t>
  </si>
  <si>
    <t>230-34-8554</t>
  </si>
  <si>
    <t>168-33-5130</t>
  </si>
  <si>
    <t>668-30-1100</t>
  </si>
  <si>
    <t>955-47-6932</t>
  </si>
  <si>
    <t>655-54-6884</t>
  </si>
  <si>
    <t>387-18-8349</t>
  </si>
  <si>
    <t>304-52-1285</t>
  </si>
  <si>
    <t>407-82-1610</t>
  </si>
  <si>
    <t>710-61-2815</t>
  </si>
  <si>
    <t>762-61-5520</t>
  </si>
  <si>
    <t>523-77-2773</t>
  </si>
  <si>
    <t>900-11-9729</t>
  </si>
  <si>
    <t>558-87-3864</t>
  </si>
  <si>
    <t>663-21-5239</t>
  </si>
  <si>
    <t>875-94-3873</t>
  </si>
  <si>
    <t>712-27-7072</t>
  </si>
  <si>
    <t>918-34-8127</t>
  </si>
  <si>
    <t>696-24-9247</t>
  </si>
  <si>
    <t>942-46-2495</t>
  </si>
  <si>
    <t>672-69-4570</t>
  </si>
  <si>
    <t>451-50-3960</t>
  </si>
  <si>
    <t>412-55-1913</t>
  </si>
  <si>
    <t>859-15-8650</t>
  </si>
  <si>
    <t>308-68-9265</t>
  </si>
  <si>
    <t>195-43-9870</t>
  </si>
  <si>
    <t>331-23-1133</t>
  </si>
  <si>
    <t>506-25-4078</t>
  </si>
  <si>
    <t>773-10-5182</t>
  </si>
  <si>
    <t>867-63-4243</t>
  </si>
  <si>
    <t>954-16-9252</t>
  </si>
  <si>
    <t>747-81-2173</t>
  </si>
  <si>
    <t>768-63-8486</t>
  </si>
  <si>
    <t>611-19-9411</t>
  </si>
  <si>
    <t>702-69-8224</t>
  </si>
  <si>
    <t>146-44-7424</t>
  </si>
  <si>
    <t>748-95-6078</t>
  </si>
  <si>
    <t>142-37-1061</t>
  </si>
  <si>
    <t>243-79-2574</t>
  </si>
  <si>
    <t>198-45-6694</t>
  </si>
  <si>
    <t>679-94-8008</t>
  </si>
  <si>
    <t>568-56-7127</t>
  </si>
  <si>
    <t>385-84-7708</t>
  </si>
  <si>
    <t>933-43-8892</t>
  </si>
  <si>
    <t>667-13-2018</t>
  </si>
  <si>
    <t>601-98-1483</t>
  </si>
  <si>
    <t>218-76-7347</t>
  </si>
  <si>
    <t>659-22-3831</t>
  </si>
  <si>
    <t>173-38-3960</t>
  </si>
  <si>
    <t>453-47-6591</t>
  </si>
  <si>
    <t>636-96-8198</t>
  </si>
  <si>
    <t>313-58-7304</t>
  </si>
  <si>
    <t>989-15-3475</t>
  </si>
  <si>
    <t>526-93-6872</t>
  </si>
  <si>
    <t>370-21-8601</t>
  </si>
  <si>
    <t>253-87-1986</t>
  </si>
  <si>
    <t>858-79-9418</t>
  </si>
  <si>
    <t>446-78-1418</t>
  </si>
  <si>
    <t>968-63-4418</t>
  </si>
  <si>
    <t>404-11-9301</t>
  </si>
  <si>
    <t>329-77-9386</t>
  </si>
  <si>
    <t>890-62-1118</t>
  </si>
  <si>
    <t>858-98-3836</t>
  </si>
  <si>
    <t>267-42-1533</t>
  </si>
  <si>
    <t>422-40-2994</t>
  </si>
  <si>
    <t>354-32-2959</t>
  </si>
  <si>
    <t>492-32-4693</t>
  </si>
  <si>
    <t>538-73-6029</t>
  </si>
  <si>
    <t>319-94-5244</t>
  </si>
  <si>
    <t>614-57-1604</t>
  </si>
  <si>
    <t>725-24-9810</t>
  </si>
  <si>
    <t>276-17-7573</t>
  </si>
  <si>
    <t>350-98-4166</t>
  </si>
  <si>
    <t>701-70-3820</t>
  </si>
  <si>
    <t>953-25-4579</t>
  </si>
  <si>
    <t>686-99-8538</t>
  </si>
  <si>
    <t>752-86-9185</t>
  </si>
  <si>
    <t>560-53-4560</t>
  </si>
  <si>
    <t>921-15-7055</t>
  </si>
  <si>
    <t>460-24-7066</t>
  </si>
  <si>
    <t>993-81-9368</t>
  </si>
  <si>
    <t>564-39-1873</t>
  </si>
  <si>
    <t>943-88-7814</t>
  </si>
  <si>
    <t>223-76-5908</t>
  </si>
  <si>
    <t>405-26-8843</t>
  </si>
  <si>
    <t>929-30-6998</t>
  </si>
  <si>
    <t>558-80-5974</t>
  </si>
  <si>
    <t>793-30-3403</t>
  </si>
  <si>
    <t>679-92-4306</t>
  </si>
  <si>
    <t>443-68-7868</t>
  </si>
  <si>
    <t>244-26-8920</t>
  </si>
  <si>
    <t>771-66-2038</t>
  </si>
  <si>
    <t>312-52-5418</t>
  </si>
  <si>
    <t>996-47-2544</t>
  </si>
  <si>
    <t>808-62-1492</t>
  </si>
  <si>
    <t>498-91-8955</t>
  </si>
  <si>
    <t>288-11-2171</t>
  </si>
  <si>
    <t>228-87-2281</t>
  </si>
  <si>
    <t>974-58-1186</t>
  </si>
  <si>
    <t>775-93-9775</t>
  </si>
  <si>
    <t>455-21-4883</t>
  </si>
  <si>
    <t>214-50-4166</t>
  </si>
  <si>
    <t>880-42-4375</t>
  </si>
  <si>
    <t>795-18-3275</t>
  </si>
  <si>
    <t>468-92-9956</t>
  </si>
  <si>
    <t>803-70-5660</t>
  </si>
  <si>
    <t>981-97-4304</t>
  </si>
  <si>
    <t>391-92-4791</t>
  </si>
  <si>
    <t>939-37-2232</t>
  </si>
  <si>
    <t>140-98-6219</t>
  </si>
  <si>
    <t>461-77-7324</t>
  </si>
  <si>
    <t>946-43-8689</t>
  </si>
  <si>
    <t>807-50-9973</t>
  </si>
  <si>
    <t>717-42-1072</t>
  </si>
  <si>
    <t>951-30-6575</t>
  </si>
  <si>
    <t>432-39-8650</t>
  </si>
  <si>
    <t>833-57-3190</t>
  </si>
  <si>
    <t>891-66-8023</t>
  </si>
  <si>
    <t>834-76-4185</t>
  </si>
  <si>
    <t>646-57-6624</t>
  </si>
  <si>
    <t>858-83-5712</t>
  </si>
  <si>
    <t>179-68-4609</t>
  </si>
  <si>
    <t>879-90-7503</t>
  </si>
  <si>
    <t>782-16-5682</t>
  </si>
  <si>
    <t>293-34-7021</t>
  </si>
  <si>
    <t>900-55-2861</t>
  </si>
  <si>
    <t>875-30-8614</t>
  </si>
  <si>
    <t>626-94-4953</t>
  </si>
  <si>
    <t>729-32-2030</t>
  </si>
  <si>
    <t>342-60-8652</t>
  </si>
  <si>
    <t>386-53-9034</t>
  </si>
  <si>
    <t>704-61-6089</t>
  </si>
  <si>
    <t>560-42-1514</t>
  </si>
  <si>
    <t>213-94-2022</t>
  </si>
  <si>
    <t>950-96-6890</t>
  </si>
  <si>
    <t>668-73-3899</t>
  </si>
  <si>
    <t>638-40-7961</t>
  </si>
  <si>
    <t>344-30-4194</t>
  </si>
  <si>
    <t>969-29-7894</t>
  </si>
  <si>
    <t>816-79-4915</t>
  </si>
  <si>
    <t>982-41-5129</t>
  </si>
  <si>
    <t>246-26-8336</t>
  </si>
  <si>
    <t>276-26-7361</t>
  </si>
  <si>
    <t>146-34-9020</t>
  </si>
  <si>
    <t>198-65-5470</t>
  </si>
  <si>
    <t>951-44-4418</t>
  </si>
  <si>
    <t>371-89-4748</t>
  </si>
  <si>
    <t>465-22-8877</t>
  </si>
  <si>
    <t>544-93-4463</t>
  </si>
  <si>
    <t>152-87-7479</t>
  </si>
  <si>
    <t>795-21-5865</t>
  </si>
  <si>
    <t>406-30-6444</t>
  </si>
  <si>
    <t>197-23-4457</t>
  </si>
  <si>
    <t>812-45-6959</t>
  </si>
  <si>
    <t>935-48-1703</t>
  </si>
  <si>
    <t>342-98-3065</t>
  </si>
  <si>
    <t>667-51-5333</t>
  </si>
  <si>
    <t>552-71-7442</t>
  </si>
  <si>
    <t>607-50-2293</t>
  </si>
  <si>
    <t>258-83-1171</t>
  </si>
  <si>
    <t>178-45-3470</t>
  </si>
  <si>
    <t>613-80-6036</t>
  </si>
  <si>
    <t>280-85-6555</t>
  </si>
  <si>
    <t>380-62-2261</t>
  </si>
  <si>
    <t>585-22-6771</t>
  </si>
  <si>
    <t>197-44-4273</t>
  </si>
  <si>
    <t>547-12-9209</t>
  </si>
  <si>
    <t>653-38-8721</t>
  </si>
  <si>
    <t>976-13-5324</t>
  </si>
  <si>
    <t>997-75-5842</t>
  </si>
  <si>
    <t>876-47-2941</t>
  </si>
  <si>
    <t>545-54-8002</t>
  </si>
  <si>
    <t>595-54-3639</t>
  </si>
  <si>
    <t>400-28-4164</t>
  </si>
  <si>
    <t>616-20-3049</t>
  </si>
  <si>
    <t>415-52-4180</t>
  </si>
  <si>
    <t>119-42-9308</t>
  </si>
  <si>
    <t>160-29-6928</t>
  </si>
  <si>
    <t>302-99-4267</t>
  </si>
  <si>
    <t>622-53-8097</t>
  </si>
  <si>
    <t>916-91-8617</t>
  </si>
  <si>
    <t>865-35-1145</t>
  </si>
  <si>
    <t>396-54-2212</t>
  </si>
  <si>
    <t>167-44-3021</t>
  </si>
  <si>
    <t>257-40-7069</t>
  </si>
  <si>
    <t>387-49-6165</t>
  </si>
  <si>
    <t>603-40-2707</t>
  </si>
  <si>
    <t>936-45-9028</t>
  </si>
  <si>
    <t>649-55-1957</t>
  </si>
  <si>
    <t>687-92-1490</t>
  </si>
  <si>
    <t>537-57-4541</t>
  </si>
  <si>
    <t>657-59-8882</t>
  </si>
  <si>
    <t>289-72-5026</t>
  </si>
  <si>
    <t>301-69-2244</t>
  </si>
  <si>
    <t>903-32-6029</t>
  </si>
  <si>
    <t>290-13-6805</t>
  </si>
  <si>
    <t>765-61-1809</t>
  </si>
  <si>
    <t>200-36-5562</t>
  </si>
  <si>
    <t>619-11-7152</t>
  </si>
  <si>
    <t>601-21-3488</t>
  </si>
  <si>
    <t>414-72-7739</t>
  </si>
  <si>
    <t>368-62-6049</t>
  </si>
  <si>
    <t>316-86-4397</t>
  </si>
  <si>
    <t>649-89-4348</t>
  </si>
  <si>
    <t>383-74-1493</t>
  </si>
  <si>
    <t>445-16-4067</t>
  </si>
  <si>
    <t>200-63-8285</t>
  </si>
  <si>
    <t>734-11-8785</t>
  </si>
  <si>
    <t>362-70-8673</t>
  </si>
  <si>
    <t>531-79-3534</t>
  </si>
  <si>
    <t>672-16-8340</t>
  </si>
  <si>
    <t>565-68-9090</t>
  </si>
  <si>
    <t>627-13-4238</t>
  </si>
  <si>
    <t>913-42-7282</t>
  </si>
  <si>
    <t>875-67-6215</t>
  </si>
  <si>
    <t>264-60-2199</t>
  </si>
  <si>
    <t>311-96-7432</t>
  </si>
  <si>
    <t>227-65-2212</t>
  </si>
  <si>
    <t>447-56-1437</t>
  </si>
  <si>
    <t>929-77-3443</t>
  </si>
  <si>
    <t>155-70-4499</t>
  </si>
  <si>
    <t>239-11-1359</t>
  </si>
  <si>
    <t>322-92-6080</t>
  </si>
  <si>
    <t>103-25-9241</t>
  </si>
  <si>
    <t>267-71-9121</t>
  </si>
  <si>
    <t>883-97-3376</t>
  </si>
  <si>
    <t>110-10-8239</t>
  </si>
  <si>
    <t>467-51-9756</t>
  </si>
  <si>
    <t>748-12-2224</t>
  </si>
  <si>
    <t>233-39-1102</t>
  </si>
  <si>
    <t>844-60-1574</t>
  </si>
  <si>
    <t>662-64-6363</t>
  </si>
  <si>
    <t>491-53-5913</t>
  </si>
  <si>
    <t>293-26-1138</t>
  </si>
  <si>
    <t>663-36-2374</t>
  </si>
  <si>
    <t>244-83-4060</t>
  </si>
  <si>
    <t>839-69-7221</t>
  </si>
  <si>
    <t>526-41-8659</t>
  </si>
  <si>
    <t>349-90-3734</t>
  </si>
  <si>
    <t>180-87-4921</t>
  </si>
  <si>
    <t>978-89-4787</t>
  </si>
  <si>
    <t>939-57-7561</t>
  </si>
  <si>
    <t>398-29-2186</t>
  </si>
  <si>
    <t>956-53-6510</t>
  </si>
  <si>
    <t>651-99-3269</t>
  </si>
  <si>
    <t>598-17-8236</t>
  </si>
  <si>
    <t>468-34-1346</t>
  </si>
  <si>
    <t>117-84-6647</t>
  </si>
  <si>
    <t>860-56-9914</t>
  </si>
  <si>
    <t>924-67-3387</t>
  </si>
  <si>
    <t>509-12-3238</t>
  </si>
  <si>
    <t>109-73-3826</t>
  </si>
  <si>
    <t>997-23-1976</t>
  </si>
  <si>
    <t>862-84-6733</t>
  </si>
  <si>
    <t>911-80-2769</t>
  </si>
  <si>
    <t>453-24-8702</t>
  </si>
  <si>
    <t>551-45-7951</t>
  </si>
  <si>
    <t>590-95-6571</t>
  </si>
  <si>
    <t>421-59-9178</t>
  </si>
  <si>
    <t>655-99-2207</t>
  </si>
  <si>
    <t>302-76-3149</t>
  </si>
  <si>
    <t>217-49-1351</t>
  </si>
  <si>
    <t>561-55-1580</t>
  </si>
  <si>
    <t>510-85-7944</t>
  </si>
  <si>
    <t>530-27-8602</t>
  </si>
  <si>
    <t>245-27-9565</t>
  </si>
  <si>
    <t>167-47-8545</t>
  </si>
  <si>
    <t>276-88-5014</t>
  </si>
  <si>
    <t>707-80-4536</t>
  </si>
  <si>
    <t>730-17-9837</t>
  </si>
  <si>
    <t>936-45-8340</t>
  </si>
  <si>
    <t>430-97-6863</t>
  </si>
  <si>
    <t>670-30-8831</t>
  </si>
  <si>
    <t>878-91-8129</t>
  </si>
  <si>
    <t>561-92-1324</t>
  </si>
  <si>
    <t>812-76-9056</t>
  </si>
  <si>
    <t>122-19-3769</t>
  </si>
  <si>
    <t>586-34-2097</t>
  </si>
  <si>
    <t>385-49-8198</t>
  </si>
  <si>
    <t>372-20-4897</t>
  </si>
  <si>
    <t>919-70-6950</t>
  </si>
  <si>
    <t>209-90-5340</t>
  </si>
  <si>
    <t>893-94-2237</t>
  </si>
  <si>
    <t>176-60-3079</t>
  </si>
  <si>
    <t>567-19-1966</t>
  </si>
  <si>
    <t>884-70-1004</t>
  </si>
  <si>
    <t>318-33-5912</t>
  </si>
  <si>
    <t>552-37-9534</t>
  </si>
  <si>
    <t>502-85-3504</t>
  </si>
  <si>
    <t>909-63-9002</t>
  </si>
  <si>
    <t>772-12-3563</t>
  </si>
  <si>
    <t>857-68-6191</t>
  </si>
  <si>
    <t>282-46-7650</t>
  </si>
  <si>
    <t>918-28-9810</t>
  </si>
  <si>
    <t>745-33-7088</t>
  </si>
  <si>
    <t>386-17-6778</t>
  </si>
  <si>
    <t>521-16-6581</t>
  </si>
  <si>
    <t>733-68-8043</t>
  </si>
  <si>
    <t>758-31-5774</t>
  </si>
  <si>
    <t>948-57-5187</t>
  </si>
  <si>
    <t>BRIONY GRAY</t>
  </si>
  <si>
    <t>GARRY HAWKINS</t>
  </si>
  <si>
    <t>DEANNA PHILLIPS</t>
  </si>
  <si>
    <t>MAX WALKER</t>
  </si>
  <si>
    <t>DAISY CRAWFORD</t>
  </si>
  <si>
    <t>DAISY HOLMES</t>
  </si>
  <si>
    <t>TONY MORRISON</t>
  </si>
  <si>
    <t>JOYCE COLE</t>
  </si>
  <si>
    <t>RYAN DIXON</t>
  </si>
  <si>
    <t>FLORRIE SMITH</t>
  </si>
  <si>
    <t>PATRICK THOMAS</t>
  </si>
  <si>
    <t>ALFORD THOMAS</t>
  </si>
  <si>
    <t>SYDNEY ROSS</t>
  </si>
  <si>
    <t>ASTON WALKER</t>
  </si>
  <si>
    <t>JASMINE CAMPBELL</t>
  </si>
  <si>
    <t>SARAH WARREN</t>
  </si>
  <si>
    <t>ARNOLD HALL</t>
  </si>
  <si>
    <t>DAINTON TUCKER</t>
  </si>
  <si>
    <t>SOPHIA HOWARD</t>
  </si>
  <si>
    <t>CONNIE ROSS</t>
  </si>
  <si>
    <t>SOFIA STEVENS</t>
  </si>
  <si>
    <t>MILEY BENNETT</t>
  </si>
  <si>
    <t>ANTONY JONES</t>
  </si>
  <si>
    <t>VIVIAN GRAY</t>
  </si>
  <si>
    <t>KRISTIAN ROBERTS</t>
  </si>
  <si>
    <t>GEORGE MASON</t>
  </si>
  <si>
    <t>PENELOPE GRAY</t>
  </si>
  <si>
    <t>SAM JONES</t>
  </si>
  <si>
    <t>KATE THOMAS</t>
  </si>
  <si>
    <t>AMY CASEY</t>
  </si>
  <si>
    <t>SYDNEY THOMAS</t>
  </si>
  <si>
    <t>AMBER JONES</t>
  </si>
  <si>
    <t>DAINTON BARRETT</t>
  </si>
  <si>
    <t>DEANNA THOMPSON</t>
  </si>
  <si>
    <t>SIENNA BARNES</t>
  </si>
  <si>
    <t>JULIA MILLER</t>
  </si>
  <si>
    <t>AUDREY SULLIVAN</t>
  </si>
  <si>
    <t>PATRICK ROSS</t>
  </si>
  <si>
    <t>MAX STEWART</t>
  </si>
  <si>
    <t>ANNABELLA HARRISON</t>
  </si>
  <si>
    <t>SIENNA RICHARDS</t>
  </si>
  <si>
    <t>VALERIA DAVIS</t>
  </si>
  <si>
    <t>AMANDA MONTGOMERY</t>
  </si>
  <si>
    <t>DEXTER GRAY</t>
  </si>
  <si>
    <t>RICHARD CRAWFORD</t>
  </si>
  <si>
    <t>ANNABELLA CARROLL</t>
  </si>
  <si>
    <t>JULIA WRIGHT</t>
  </si>
  <si>
    <t>KATE RICHARDS</t>
  </si>
  <si>
    <t>THOMAS WALKER</t>
  </si>
  <si>
    <t>MYRA MURRAY</t>
  </si>
  <si>
    <t>SYDNEY MORRISON</t>
  </si>
  <si>
    <t>KATE MARTIN</t>
  </si>
  <si>
    <t>RICHARD HOLMES</t>
  </si>
  <si>
    <t>BLAKE LLOYD</t>
  </si>
  <si>
    <t>ERIC RYAN</t>
  </si>
  <si>
    <t>SIENNA ALLEN</t>
  </si>
  <si>
    <t>ALEN MORGAN</t>
  </si>
  <si>
    <t>ALISA WARREN</t>
  </si>
  <si>
    <t>REBECCA GRAY</t>
  </si>
  <si>
    <t>ROBERT MONTGOMERY</t>
  </si>
  <si>
    <t>CHERRY MILLER</t>
  </si>
  <si>
    <t>SYDNEY STEWART</t>
  </si>
  <si>
    <t>ALINA BAKER</t>
  </si>
  <si>
    <t>PATRICK WARREN</t>
  </si>
  <si>
    <t>ALFRED THOMAS</t>
  </si>
  <si>
    <t>ALBERT HAWKINS</t>
  </si>
  <si>
    <t>JARED KELLEY</t>
  </si>
  <si>
    <t>LUCY MILLER</t>
  </si>
  <si>
    <t>OWEN JONES</t>
  </si>
  <si>
    <t>OWEN SPENCER</t>
  </si>
  <si>
    <t>KATE PERRY</t>
  </si>
  <si>
    <t>APRIL LLOYD</t>
  </si>
  <si>
    <t>APRIL PHILLIPS</t>
  </si>
  <si>
    <t>STEVEN SMITH</t>
  </si>
  <si>
    <t>AMY WRIGHT</t>
  </si>
  <si>
    <t>JASMINE ELLIS</t>
  </si>
  <si>
    <t>BYRON MORGAN</t>
  </si>
  <si>
    <t>AMY SULLIVAN</t>
  </si>
  <si>
    <t>DARYL HENDERSON</t>
  </si>
  <si>
    <t>ALFORD MILLER</t>
  </si>
  <si>
    <t>RYAN CHAPMAN</t>
  </si>
  <si>
    <t>CHERRY CARROLL</t>
  </si>
  <si>
    <t>LENNY EVANS</t>
  </si>
  <si>
    <t>JAMES JOHNSON</t>
  </si>
  <si>
    <t>MAX STEVENS</t>
  </si>
  <si>
    <t>HENRY HOWARD</t>
  </si>
  <si>
    <t>GIANNA GRAY</t>
  </si>
  <si>
    <t>DEANNA MOORE</t>
  </si>
  <si>
    <t>VALERIA HIGGINS</t>
  </si>
  <si>
    <t>ANNA FOWLER</t>
  </si>
  <si>
    <t>BLAKE HOLMES</t>
  </si>
  <si>
    <t>TED MONTGOMERY</t>
  </si>
  <si>
    <t>BELINDA TUCKER</t>
  </si>
  <si>
    <t>ALINA ROSS</t>
  </si>
  <si>
    <t>ALINA HAWKINS</t>
  </si>
  <si>
    <t>HENRY SULLIVAN</t>
  </si>
  <si>
    <t>VALERIA KELLEY</t>
  </si>
  <si>
    <t>AUDREY DIXON</t>
  </si>
  <si>
    <t>MADALINE TAYLOR</t>
  </si>
  <si>
    <t>PRESTON RILEY</t>
  </si>
  <si>
    <t>NAOMI CASEY</t>
  </si>
  <si>
    <t>RYAN PARKER</t>
  </si>
  <si>
    <t>APRIL SULLIVAN</t>
  </si>
  <si>
    <t>FLORRIE MARTIN</t>
  </si>
  <si>
    <t>ROSIE PERKINS</t>
  </si>
  <si>
    <t>GEORGE WARREN</t>
  </si>
  <si>
    <t>JASMINE BROWN</t>
  </si>
  <si>
    <t>ASTON WATSON</t>
  </si>
  <si>
    <t>WALTER ELLIOTT</t>
  </si>
  <si>
    <t>LUCY MORRISON</t>
  </si>
  <si>
    <t>NATALIE STEVENS</t>
  </si>
  <si>
    <t>KIRSTEN THOMAS</t>
  </si>
  <si>
    <t>LUCY HARPER</t>
  </si>
  <si>
    <t>TONY GRAY</t>
  </si>
  <si>
    <t>KATE SULLIVAN</t>
  </si>
  <si>
    <t>JUSTIN WATSON</t>
  </si>
  <si>
    <t>ALISSA TUCKER</t>
  </si>
  <si>
    <t>REID KELLY</t>
  </si>
  <si>
    <t>LYDIA ALEXANDER</t>
  </si>
  <si>
    <t>AUDREY ROBERTS</t>
  </si>
  <si>
    <t>SAWYER GIBSON</t>
  </si>
  <si>
    <t>SYDNEY SMITH</t>
  </si>
  <si>
    <t>JESSICA ALEXANDER</t>
  </si>
  <si>
    <t>AMBER MURRAY</t>
  </si>
  <si>
    <t>MADDIE PERRY</t>
  </si>
  <si>
    <t>SPIKE GRANT</t>
  </si>
  <si>
    <t>LENNY WARREN</t>
  </si>
  <si>
    <t>PATRICK HENDERSON</t>
  </si>
  <si>
    <t>HEATHER STEVENS</t>
  </si>
  <si>
    <t>ARNOLD WALKER</t>
  </si>
  <si>
    <t>SPIKE WALKER</t>
  </si>
  <si>
    <t>ALFORD PARKER</t>
  </si>
  <si>
    <t>OLIVIA CARROLL</t>
  </si>
  <si>
    <t>VIVIAN BARRETT</t>
  </si>
  <si>
    <t>SOFIA HUNT</t>
  </si>
  <si>
    <t>FENTON HOWARD</t>
  </si>
  <si>
    <t>MICHAEL MURPHY</t>
  </si>
  <si>
    <t>JASMINE GIBSON</t>
  </si>
  <si>
    <t>AMBER MORRIS</t>
  </si>
  <si>
    <t>WALTER JONES</t>
  </si>
  <si>
    <t>SAM MARTIN</t>
  </si>
  <si>
    <t>BRIONY PARKER</t>
  </si>
  <si>
    <t>EDITH ROBERTS</t>
  </si>
  <si>
    <t>SAM SMITH</t>
  </si>
  <si>
    <t>MAXIMILIAN ROSS</t>
  </si>
  <si>
    <t>STUART GRANT</t>
  </si>
  <si>
    <t>HENRY MOORE</t>
  </si>
  <si>
    <t>SYDNEY REED</t>
  </si>
  <si>
    <t>HEATHER TAYLOR</t>
  </si>
  <si>
    <t>SYDNEY HOWARD</t>
  </si>
  <si>
    <t>SOFIA KELLEY</t>
  </si>
  <si>
    <t>LENNY ROBINSON</t>
  </si>
  <si>
    <t>ALEN SPENCER</t>
  </si>
  <si>
    <t>DOMINIK MONTGOMERY</t>
  </si>
  <si>
    <t>SIENNA ALEXANDER</t>
  </si>
  <si>
    <t>REID MURPHY</t>
  </si>
  <si>
    <t>RYAN THOMAS</t>
  </si>
  <si>
    <t>ALDUS MORRISON</t>
  </si>
  <si>
    <t>HEATHER DAVIS</t>
  </si>
  <si>
    <t>FREDDIE TUCKER</t>
  </si>
  <si>
    <t>ERIC CHAPMAN</t>
  </si>
  <si>
    <t>GIANNA MONTGOMERY</t>
  </si>
  <si>
    <t>EMMA HUNT</t>
  </si>
  <si>
    <t>ANTONY MASON</t>
  </si>
  <si>
    <t>ALBERT MITCHELL</t>
  </si>
  <si>
    <t>HARIS PARKER</t>
  </si>
  <si>
    <t>DEXTER MONTGOMERY</t>
  </si>
  <si>
    <t>GARRY CUNNINGHAM</t>
  </si>
  <si>
    <t>SYDNEY DAVIS</t>
  </si>
  <si>
    <t>CHERRY CASEY</t>
  </si>
  <si>
    <t>MAX PARKER</t>
  </si>
  <si>
    <t>SYDNEY MURPHY</t>
  </si>
  <si>
    <t>MAX REED</t>
  </si>
  <si>
    <t>LUKE STEVENS</t>
  </si>
  <si>
    <t>ROMAN BROOKS</t>
  </si>
  <si>
    <t>PAIGE MURRAY</t>
  </si>
  <si>
    <t>ALDUS TAYLOR</t>
  </si>
  <si>
    <t>CONNIE STEWART</t>
  </si>
  <si>
    <t>JORDAN JOHNSON</t>
  </si>
  <si>
    <t>DAINTON HARRIS</t>
  </si>
  <si>
    <t>DARYL CHAPMAN</t>
  </si>
  <si>
    <t>DARYL WARREN</t>
  </si>
  <si>
    <t>THOMAS WRIGHT</t>
  </si>
  <si>
    <t>NICHOLAS DIXON</t>
  </si>
  <si>
    <t>DARYL REED</t>
  </si>
  <si>
    <t>OLIVIA LLOYD</t>
  </si>
  <si>
    <t>NATALIE SULLIVAN</t>
  </si>
  <si>
    <t>DALE CARTER</t>
  </si>
  <si>
    <t>TYLER CHAPMAN</t>
  </si>
  <si>
    <t>ALDUS RICHARDS</t>
  </si>
  <si>
    <t>JASMINE ROBERTS</t>
  </si>
  <si>
    <t>EMMA CARROLL</t>
  </si>
  <si>
    <t>MAXIMILIAN BAKER</t>
  </si>
  <si>
    <t>FREDERICK GRAY</t>
  </si>
  <si>
    <t>WALTER MURRAY</t>
  </si>
  <si>
    <t>MADALINE LLOYD</t>
  </si>
  <si>
    <t>KATE ROSS</t>
  </si>
  <si>
    <t>MICHAEL NELSON</t>
  </si>
  <si>
    <t>PATRICK GIBSON</t>
  </si>
  <si>
    <t>ARNOLD CAMERON</t>
  </si>
  <si>
    <t>EDWARD ROBERTS</t>
  </si>
  <si>
    <t>AGATA MORRISON</t>
  </si>
  <si>
    <t>SARAH RILEY</t>
  </si>
  <si>
    <t>PATRICK BROOKS</t>
  </si>
  <si>
    <t>SOPHIA WEST</t>
  </si>
  <si>
    <t>BLAKE SMITH</t>
  </si>
  <si>
    <t>NATALIE HUNT</t>
  </si>
  <si>
    <t>AGATA RICHARDS</t>
  </si>
  <si>
    <t>MAXIMILIAN CARTER</t>
  </si>
  <si>
    <t>JAMES KELLEY</t>
  </si>
  <si>
    <t>GEORGE WATSON</t>
  </si>
  <si>
    <t>CARL DAVIS</t>
  </si>
  <si>
    <t>THOMAS KELLEY</t>
  </si>
  <si>
    <t>SIENNA ROBERTS</t>
  </si>
  <si>
    <t>SYDNEY KELLY</t>
  </si>
  <si>
    <t>LUCAS STEWART</t>
  </si>
  <si>
    <t>ALEN MORRIS</t>
  </si>
  <si>
    <t>KATE ROBERTS</t>
  </si>
  <si>
    <t>DOMINIK RILEY</t>
  </si>
  <si>
    <t>DAINTON MURPHY</t>
  </si>
  <si>
    <t>PAIGE WARREN</t>
  </si>
  <si>
    <t>KIRSTEN BAKER</t>
  </si>
  <si>
    <t>NICHOLAS MONTGOMERY</t>
  </si>
  <si>
    <t>STUART WARREN</t>
  </si>
  <si>
    <t>BRIONY CHAPMAN</t>
  </si>
  <si>
    <t>ALINA ROBERTS</t>
  </si>
  <si>
    <t>ROSIE MOORE</t>
  </si>
  <si>
    <t>JARED ADAMS</t>
  </si>
  <si>
    <t>HARIS HENDERSON</t>
  </si>
  <si>
    <t>KATE EDWARDS</t>
  </si>
  <si>
    <t>KRISTIAN COLE</t>
  </si>
  <si>
    <t>EDDY ELLIOTT</t>
  </si>
  <si>
    <t>LUCY KELLEY</t>
  </si>
  <si>
    <t>CHARLIE KELLEY</t>
  </si>
  <si>
    <t>CHELSEA COOPER</t>
  </si>
  <si>
    <t>NATALIE GRAY</t>
  </si>
  <si>
    <t>ROSIE RYAN</t>
  </si>
  <si>
    <t>CHERRY WRIGHT</t>
  </si>
  <si>
    <t>ANNABELLA CHAPMAN</t>
  </si>
  <si>
    <t>LENNY MASON</t>
  </si>
  <si>
    <t>STUART MORGAN</t>
  </si>
  <si>
    <t>FREDDIE TAYLOR</t>
  </si>
  <si>
    <t>ASTON ALLEN</t>
  </si>
  <si>
    <t>SYDNEY ALEXANDER</t>
  </si>
  <si>
    <t>ABRAHAM CASEY</t>
  </si>
  <si>
    <t>JULIA CARROLL</t>
  </si>
  <si>
    <t>RYAN ALLEN</t>
  </si>
  <si>
    <t>NICOLE JOHNSTON</t>
  </si>
  <si>
    <t>KRISTIAN CHAPMAN</t>
  </si>
  <si>
    <t>NICHOLAS CARROLL</t>
  </si>
  <si>
    <t>BELINDA WARREN</t>
  </si>
  <si>
    <t>ANNABELLA MONTGOMERY</t>
  </si>
  <si>
    <t>SAM HENDERSON</t>
  </si>
  <si>
    <t>BRUCE MURPHY</t>
  </si>
  <si>
    <t>LYDIA ROSS</t>
  </si>
  <si>
    <t>THOMAS TAYLOR</t>
  </si>
  <si>
    <t>MICHAEL HOWARD</t>
  </si>
  <si>
    <t>JOYCE PARKER</t>
  </si>
  <si>
    <t>GIANNA ARMSTRONG</t>
  </si>
  <si>
    <t>ALINA COLE</t>
  </si>
  <si>
    <t>JUSTIN PAYNE</t>
  </si>
  <si>
    <t>JORDAN SPENCER</t>
  </si>
  <si>
    <t>MAXIMILIAN ALEXANDER</t>
  </si>
  <si>
    <t>DALE GRAY</t>
  </si>
  <si>
    <t>DAISY MILLER</t>
  </si>
  <si>
    <t>ASTON MURRAY</t>
  </si>
  <si>
    <t>MAX HARPER</t>
  </si>
  <si>
    <t>ADRIAN STEVENS</t>
  </si>
  <si>
    <t>LUKE PHILLIPS</t>
  </si>
  <si>
    <t>SABRINA KELLEY</t>
  </si>
  <si>
    <t>MYRA TURNER</t>
  </si>
  <si>
    <t>THOMAS THOMAS</t>
  </si>
  <si>
    <t>TYLER GIBSON</t>
  </si>
  <si>
    <t>STEVEN DAVIS</t>
  </si>
  <si>
    <t>ROSIE MASON</t>
  </si>
  <si>
    <t>TYLER MONTGOMERY</t>
  </si>
  <si>
    <t>ANNABELLA MOORE</t>
  </si>
  <si>
    <t>AGATA RYAN</t>
  </si>
  <si>
    <t>MAX MOORE</t>
  </si>
  <si>
    <t>KIRSTEN WALKER</t>
  </si>
  <si>
    <t>MADALINE WALKER</t>
  </si>
  <si>
    <t>MARCUS NELSON</t>
  </si>
  <si>
    <t>PATRICK PHILLIPS</t>
  </si>
  <si>
    <t>HAROLD DAVIS</t>
  </si>
  <si>
    <t>EMMA ELLIOTT</t>
  </si>
  <si>
    <t>HAILEY GIBSON</t>
  </si>
  <si>
    <t>EDGAR WEST</t>
  </si>
  <si>
    <t>SABRINA GRANT</t>
  </si>
  <si>
    <t>CHARLIE ROBERTS</t>
  </si>
  <si>
    <t>JENNA CASEY</t>
  </si>
  <si>
    <t>KATE GIBSON</t>
  </si>
  <si>
    <t>SAM ALLEN</t>
  </si>
  <si>
    <t>ROBERT STEVENS</t>
  </si>
  <si>
    <t>SAWYER MILLER</t>
  </si>
  <si>
    <t>LUKE MYERS</t>
  </si>
  <si>
    <t>JAMES PERKINS</t>
  </si>
  <si>
    <t>DAINTON COOPER</t>
  </si>
  <si>
    <t>BRAD BAKER</t>
  </si>
  <si>
    <t>STEVEN GRAY</t>
  </si>
  <si>
    <t>SAMANTHA HALL</t>
  </si>
  <si>
    <t>ARTHUR GRANT</t>
  </si>
  <si>
    <t>RYAN PERRY</t>
  </si>
  <si>
    <t>FENTON HIGGINS</t>
  </si>
  <si>
    <t>EDITH WEST</t>
  </si>
  <si>
    <t>LYDIA SMITH</t>
  </si>
  <si>
    <t>LYDIA ALLEN</t>
  </si>
  <si>
    <t>BELINDA BARRETT</t>
  </si>
  <si>
    <t>GIANNA CHAPMAN</t>
  </si>
  <si>
    <t>SYDNEY BARNES</t>
  </si>
  <si>
    <t>JORDAN ELLIOTT</t>
  </si>
  <si>
    <t>SOPHIA ROBERTS</t>
  </si>
  <si>
    <t>BLAKE KELLY</t>
  </si>
  <si>
    <t>BYRON CAMPBELL</t>
  </si>
  <si>
    <t>KRISTIAN PARKER</t>
  </si>
  <si>
    <t>GEORGE WALKER</t>
  </si>
  <si>
    <t>CHELSEA MORRIS</t>
  </si>
  <si>
    <t>EDDY MOORE</t>
  </si>
  <si>
    <t>SYDNEY HENDERSON</t>
  </si>
  <si>
    <t>SIENNA TUCKER</t>
  </si>
  <si>
    <t>ADRIAN CAMPBELL</t>
  </si>
  <si>
    <t>BRIONY GIBSON</t>
  </si>
  <si>
    <t>HAILEY MONTGOMERY</t>
  </si>
  <si>
    <t>SPIKE ROBINSON</t>
  </si>
  <si>
    <t>DOMINIK GIBSON</t>
  </si>
  <si>
    <t>THOMAS MILLER</t>
  </si>
  <si>
    <t>SYDNEY RICHARDS</t>
  </si>
  <si>
    <t>GIANNA HOWARD</t>
  </si>
  <si>
    <t>SARAH KELLEY</t>
  </si>
  <si>
    <t>BYRON ROBINSON</t>
  </si>
  <si>
    <t>STEVEN ROBERTS</t>
  </si>
  <si>
    <t>ANNA ELLIOTT</t>
  </si>
  <si>
    <t>JARED ROSS</t>
  </si>
  <si>
    <t>JASMINE MONTGOMERY</t>
  </si>
  <si>
    <t>PRESTON MURPHY</t>
  </si>
  <si>
    <t>DAISY PARKER</t>
  </si>
  <si>
    <t>TED MILLER</t>
  </si>
  <si>
    <t>DAISY BAKER</t>
  </si>
  <si>
    <t>ADRIAN HENDERSON</t>
  </si>
  <si>
    <t>CONNIE COLE</t>
  </si>
  <si>
    <t>NAOMI WALKER</t>
  </si>
  <si>
    <t>LYDIA CASEY</t>
  </si>
  <si>
    <t>EDDY JONES</t>
  </si>
  <si>
    <t>PATRICK MURPHY</t>
  </si>
  <si>
    <t>WALTER HIGGINS</t>
  </si>
  <si>
    <t>ALISSA PAYNE</t>
  </si>
  <si>
    <t>LYDIA CARTER</t>
  </si>
  <si>
    <t>DOMINIK MOORE</t>
  </si>
  <si>
    <t>MAX ALEXANDER</t>
  </si>
  <si>
    <t>MADALINE HENDERSON</t>
  </si>
  <si>
    <t>ANTONY GRAY</t>
  </si>
  <si>
    <t>THOMAS GRAY</t>
  </si>
  <si>
    <t>DARYL CUNNINGHAM</t>
  </si>
  <si>
    <t>ARIANNA CAMERON</t>
  </si>
  <si>
    <t>EMMA SMITH</t>
  </si>
  <si>
    <t>NICHOLAS KELLEY</t>
  </si>
  <si>
    <t>JAMES CHAPMAN</t>
  </si>
  <si>
    <t>ARIANNA RILEY</t>
  </si>
  <si>
    <t>FLORRIE ALEXANDER</t>
  </si>
  <si>
    <t>MICHAEL MILLER</t>
  </si>
  <si>
    <t>JASMINE BAKER</t>
  </si>
  <si>
    <t>JARED EVANS</t>
  </si>
  <si>
    <t>ELISE SULLIVAN</t>
  </si>
  <si>
    <t>DARYL KELLEY</t>
  </si>
  <si>
    <t>SAMANTHA RICHARDS</t>
  </si>
  <si>
    <t>MAX HOLMES</t>
  </si>
  <si>
    <t>PENELOPE COOPER</t>
  </si>
  <si>
    <t>DEANNA CAMERON</t>
  </si>
  <si>
    <t>SOPHIA BARRETT</t>
  </si>
  <si>
    <t>DOMINIK ROBERTS</t>
  </si>
  <si>
    <t>ALISA COOPER</t>
  </si>
  <si>
    <t>SYDNEY RILEY</t>
  </si>
  <si>
    <t>DAISY KELLEY</t>
  </si>
  <si>
    <t>GARRY ALLEN</t>
  </si>
  <si>
    <t>TED CARROLL</t>
  </si>
  <si>
    <t>MYRA CASEY</t>
  </si>
  <si>
    <t>DEANNA KELLEY</t>
  </si>
  <si>
    <t>GIANNA HOLMES</t>
  </si>
  <si>
    <t>GEORGE BENNETT</t>
  </si>
  <si>
    <t>CHARLIE MYERS</t>
  </si>
  <si>
    <t>ANNA WATSON</t>
  </si>
  <si>
    <t>MADALINE BAKER</t>
  </si>
  <si>
    <t>VIVIAN THOMAS</t>
  </si>
  <si>
    <t>PENELOPE PERKINS</t>
  </si>
  <si>
    <t>ALDUS HOLMES</t>
  </si>
  <si>
    <t>MADDIE GIBSON</t>
  </si>
  <si>
    <t>SPIKE PERRY</t>
  </si>
  <si>
    <t>ANNA COOPER</t>
  </si>
  <si>
    <t>DEXTER BARRETT</t>
  </si>
  <si>
    <t>MILEY ALLEN</t>
  </si>
  <si>
    <t>PAIGE PARKER</t>
  </si>
  <si>
    <t>LUCAS HENDERSON</t>
  </si>
  <si>
    <t>GIANNA COOPER</t>
  </si>
  <si>
    <t>ALFORD COLE</t>
  </si>
  <si>
    <t>SPIKE MASON</t>
  </si>
  <si>
    <t>SAM GRAY</t>
  </si>
  <si>
    <t>ANTONY RILEY</t>
  </si>
  <si>
    <t>ERIC RICHARDS</t>
  </si>
  <si>
    <t>CONNIE FOSTER</t>
  </si>
  <si>
    <t>DARYL BROWN</t>
  </si>
  <si>
    <t>ALINA THOMPSON</t>
  </si>
  <si>
    <t>SPIKE KELLY</t>
  </si>
  <si>
    <t>MARCUS ROBERTS</t>
  </si>
  <si>
    <t>LUCAS ELLIOTT</t>
  </si>
  <si>
    <t>FENTON RICHARDS</t>
  </si>
  <si>
    <t>PRESTON REED</t>
  </si>
  <si>
    <t>DALE FERGUSON</t>
  </si>
  <si>
    <t>KRISTIAN WRIGHT</t>
  </si>
  <si>
    <t>LUCY CARROLL</t>
  </si>
  <si>
    <t>BYRON WARREN</t>
  </si>
  <si>
    <t>ABRAHAM MILLER</t>
  </si>
  <si>
    <t>TED BROOKS</t>
  </si>
  <si>
    <t>AMELIA WATSON</t>
  </si>
  <si>
    <t>SAM RILEY</t>
  </si>
  <si>
    <t>DAINTON PERRY</t>
  </si>
  <si>
    <t>LUKE STEWART</t>
  </si>
  <si>
    <t>MARCUS ROSS</t>
  </si>
  <si>
    <t>ROBERT EDWARDS</t>
  </si>
  <si>
    <t>ALDUS BAKER</t>
  </si>
  <si>
    <t>SOFIA PAYNE</t>
  </si>
  <si>
    <t>JASMINE HUNT</t>
  </si>
  <si>
    <t>MARCUS MARTIN</t>
  </si>
  <si>
    <t>FREDERICK ELLIOTT</t>
  </si>
  <si>
    <t>HARIS THOMAS</t>
  </si>
  <si>
    <t>GIANNA GIBSON</t>
  </si>
  <si>
    <t>JENNA MURRAY</t>
  </si>
  <si>
    <t>DEANNA HARRIS</t>
  </si>
  <si>
    <t>BRIONY HALL</t>
  </si>
  <si>
    <t>HARIS SMITH</t>
  </si>
  <si>
    <t>MIKE MURPHY</t>
  </si>
  <si>
    <t>ELISE ADAMS</t>
  </si>
  <si>
    <t>DARYL DAVIS</t>
  </si>
  <si>
    <t>TONY KELLEY</t>
  </si>
  <si>
    <t>KATE CUNNINGHAM</t>
  </si>
  <si>
    <t>JASMINE HAWKINS</t>
  </si>
  <si>
    <t>SYDNEY GRAY</t>
  </si>
  <si>
    <t>DEXTER ELLIS</t>
  </si>
  <si>
    <t>PAIGE COOPER</t>
  </si>
  <si>
    <t>BRIONY SULLIVAN</t>
  </si>
  <si>
    <t>ALISSA MURPHY</t>
  </si>
  <si>
    <t>MILEY COOPER</t>
  </si>
  <si>
    <t>SOPHIA CLARK</t>
  </si>
  <si>
    <t>JARED WEST</t>
  </si>
  <si>
    <t>REID HIGGINS</t>
  </si>
  <si>
    <t>EDDY MURRAY</t>
  </si>
  <si>
    <t>REBECCA ROSS</t>
  </si>
  <si>
    <t>JULIA CHAPMAN</t>
  </si>
  <si>
    <t>KIRSTEN COLE</t>
  </si>
  <si>
    <t>ALINA WEST</t>
  </si>
  <si>
    <t>BELINDA MILLER</t>
  </si>
  <si>
    <t>ANNA EDWARDS</t>
  </si>
  <si>
    <t>THOMAS CARROLL</t>
  </si>
  <si>
    <t>THOMAS BENNETT</t>
  </si>
  <si>
    <t>TONY CLARK</t>
  </si>
  <si>
    <t>SYDNEY MOORE</t>
  </si>
  <si>
    <t>TED GIBSON</t>
  </si>
  <si>
    <t>MADALINE KELLY</t>
  </si>
  <si>
    <t>HAILEY SULLIVAN</t>
  </si>
  <si>
    <t>SOPHIA WRIGHT</t>
  </si>
  <si>
    <t>KIRSTEN MILLER</t>
  </si>
  <si>
    <t>ARTHUR COLE</t>
  </si>
  <si>
    <t>NAOMI PARKER</t>
  </si>
  <si>
    <t>ELISE GRAY</t>
  </si>
  <si>
    <t>ADRIAN HARRIS</t>
  </si>
  <si>
    <t>SYDNEY WARREN</t>
  </si>
  <si>
    <t>MADALINE TURNER</t>
  </si>
  <si>
    <t>SYDNEY TUCKER</t>
  </si>
  <si>
    <t>MADDIE MASON</t>
  </si>
  <si>
    <t>MILEY SULLIVAN</t>
  </si>
  <si>
    <t>JASMINE PERRY</t>
  </si>
  <si>
    <t>JUSTIN WALKER</t>
  </si>
  <si>
    <t>OWEN REED</t>
  </si>
  <si>
    <t>LUCAS HARRIS</t>
  </si>
  <si>
    <t>RICHARD CARROLL</t>
  </si>
  <si>
    <t>ALINA THOMAS</t>
  </si>
  <si>
    <t>CHARLIE BARNES</t>
  </si>
  <si>
    <t>DARYL DIXON</t>
  </si>
  <si>
    <t>KATE RYAN</t>
  </si>
  <si>
    <t>CHERRY HOWARD</t>
  </si>
  <si>
    <t>NICOLE CHAPMAN</t>
  </si>
  <si>
    <t>ROBERT CASEY</t>
  </si>
  <si>
    <t>EDDY PAYNE</t>
  </si>
  <si>
    <t>CARL HIGGINS</t>
  </si>
  <si>
    <t>THOMAS HUNT</t>
  </si>
  <si>
    <t>HAILEY GRANT</t>
  </si>
  <si>
    <t>ELISE GIBSON</t>
  </si>
  <si>
    <t>AMELIA HUNT</t>
  </si>
  <si>
    <t>ALFRED MILLER</t>
  </si>
  <si>
    <t>VIOLET STEWART</t>
  </si>
  <si>
    <t>CHERRY PAYNE</t>
  </si>
  <si>
    <t>FREDDIE TURNER</t>
  </si>
  <si>
    <t>JASMINE HOWARD</t>
  </si>
  <si>
    <t>CONNIE HAWKINS</t>
  </si>
  <si>
    <t>PAIGE ROBERTS</t>
  </si>
  <si>
    <t>MICHAEL TURNER</t>
  </si>
  <si>
    <t>BRUCE DAVIS</t>
  </si>
  <si>
    <t>AMY CAMPBELL</t>
  </si>
  <si>
    <t>HARIS COOPER</t>
  </si>
  <si>
    <t>SAM COLE</t>
  </si>
  <si>
    <t>STUART COLE</t>
  </si>
  <si>
    <t>HAROLD WRIGHT</t>
  </si>
  <si>
    <t>ALISSA MILLER</t>
  </si>
  <si>
    <t>GEORGE HALL</t>
  </si>
  <si>
    <t>LYDIA STEVENS</t>
  </si>
  <si>
    <t>ALFORD BARNES</t>
  </si>
  <si>
    <t>OLIVIA GIBSON</t>
  </si>
  <si>
    <t>CHERRY MORRIS</t>
  </si>
  <si>
    <t>BRIONY PERKINS</t>
  </si>
  <si>
    <t>JASMINE MURPHY</t>
  </si>
  <si>
    <t>MADALINE WILSON</t>
  </si>
  <si>
    <t>SAM WALKER</t>
  </si>
  <si>
    <t>GIANNA CASEY</t>
  </si>
  <si>
    <t>EVELYN COOPER</t>
  </si>
  <si>
    <t>RAFAEL DAVIS</t>
  </si>
  <si>
    <t>BRUCE CAMERON</t>
  </si>
  <si>
    <t>ARNOLD ELLIS</t>
  </si>
  <si>
    <t>ANNA MURRAY</t>
  </si>
  <si>
    <t>LENNY PERRY</t>
  </si>
  <si>
    <t>ALISSA TAYLOR</t>
  </si>
  <si>
    <t>AUDREY WALKER</t>
  </si>
  <si>
    <t>DAINTON BROOKS</t>
  </si>
  <si>
    <t>VIOLET SPENCER</t>
  </si>
  <si>
    <t>ERIC COLE</t>
  </si>
  <si>
    <t>AGATA ROSS</t>
  </si>
  <si>
    <t>STUART MONTGOMERY</t>
  </si>
  <si>
    <t>SYDNEY HAWKINS</t>
  </si>
  <si>
    <t>PRESTON ARMSTRONG</t>
  </si>
  <si>
    <t>BRUCE MURRAY</t>
  </si>
  <si>
    <t>JAMES DAVIS</t>
  </si>
  <si>
    <t>JOYCE MOORE</t>
  </si>
  <si>
    <t>WALTER MILLER</t>
  </si>
  <si>
    <t>CHARLIE CASEY</t>
  </si>
  <si>
    <t>ROMAN ELLIOTT</t>
  </si>
  <si>
    <t>SOPHIA ADAMS</t>
  </si>
  <si>
    <t>MADDIE DAVIS</t>
  </si>
  <si>
    <t>SAM STEVENS</t>
  </si>
  <si>
    <t>PRESTON STEVENS</t>
  </si>
  <si>
    <t>CHARLIE MILLER</t>
  </si>
  <si>
    <t>HAILEY HIGGINS</t>
  </si>
  <si>
    <t>MILEY MARTIN</t>
  </si>
  <si>
    <t>SYDNEY WATSON</t>
  </si>
  <si>
    <t>JASMINE PAYNE</t>
  </si>
  <si>
    <t>PATRICK PARKER</t>
  </si>
  <si>
    <t>MYRA RILEY</t>
  </si>
  <si>
    <t>ROSIE HOWARD</t>
  </si>
  <si>
    <t>ANTONY MARTIN</t>
  </si>
  <si>
    <t>ALISA GRANT</t>
  </si>
  <si>
    <t>MARCUS MOORE</t>
  </si>
  <si>
    <t>CHESTER WEST</t>
  </si>
  <si>
    <t>MIKE GRAY</t>
  </si>
  <si>
    <t>AMBER SULLIVAN</t>
  </si>
  <si>
    <t>BRUCE COOPER</t>
  </si>
  <si>
    <t>SAWYER RYAN</t>
  </si>
  <si>
    <t>MADALINE MONTGOMERY</t>
  </si>
  <si>
    <t>ASTON BARNES</t>
  </si>
  <si>
    <t>ABRAHAM SMITH</t>
  </si>
  <si>
    <t>SOPHIA FERGUSON</t>
  </si>
  <si>
    <t>SYDNEY FARRELL</t>
  </si>
  <si>
    <t>ARTHUR PARKER</t>
  </si>
  <si>
    <t>SABRINA REED</t>
  </si>
  <si>
    <t>ADAM HARRISON</t>
  </si>
  <si>
    <t>LUKE HIGGINS</t>
  </si>
  <si>
    <t>ANNA MURPHY</t>
  </si>
  <si>
    <t>ALDUS HAWKINS</t>
  </si>
  <si>
    <t>LUKE COLE</t>
  </si>
  <si>
    <t>ANNABELLA SPENCER</t>
  </si>
  <si>
    <t>LENNY HAWKINS</t>
  </si>
  <si>
    <t>LUCAS HALL</t>
  </si>
  <si>
    <t>JULIA KELLEY</t>
  </si>
  <si>
    <t>STEVEN FERGUSON</t>
  </si>
  <si>
    <t>CHERRY PARKER</t>
  </si>
  <si>
    <t>TED ROBINSON</t>
  </si>
  <si>
    <t>RAFAEL BROOKS</t>
  </si>
  <si>
    <t>HAROLD GRAY</t>
  </si>
  <si>
    <t>ALISA HOLMES</t>
  </si>
  <si>
    <t>ANTONY MORRISON</t>
  </si>
  <si>
    <t>LUKE MOORE</t>
  </si>
  <si>
    <t>DANIEL DAVIS</t>
  </si>
  <si>
    <t>KIRSTEN MARTIN</t>
  </si>
  <si>
    <t>PATRICK WRIGHT</t>
  </si>
  <si>
    <t>ADRIAN WATSON</t>
  </si>
  <si>
    <t>ANNABELLA PARKER</t>
  </si>
  <si>
    <t>MARCUS HARRISON</t>
  </si>
  <si>
    <t>LUCY COLE</t>
  </si>
  <si>
    <t>DEANNA WALKER</t>
  </si>
  <si>
    <t>CHARLIE BENNETT</t>
  </si>
  <si>
    <t>GIANNA HUNT</t>
  </si>
  <si>
    <t>BRAD PARKER</t>
  </si>
  <si>
    <t>DANIEL HENDERSON</t>
  </si>
  <si>
    <t>SIENNA SULLIVAN</t>
  </si>
  <si>
    <t>ARTHUR THOMPSON</t>
  </si>
  <si>
    <t>JARED ROBERTS</t>
  </si>
  <si>
    <t>RUBIE MORRISON</t>
  </si>
  <si>
    <t>ALEN FOSTER</t>
  </si>
  <si>
    <t>CHARLIE BAKER</t>
  </si>
  <si>
    <t>SIENNA MASON</t>
  </si>
  <si>
    <t>JASMINE THOMAS</t>
  </si>
  <si>
    <t>VALERIA ADAMS</t>
  </si>
  <si>
    <t>REBECCA TUCKER</t>
  </si>
  <si>
    <t>STUART CASEY</t>
  </si>
  <si>
    <t>CHELSEA MORRISON</t>
  </si>
  <si>
    <t>APRIL ARMSTRONG</t>
  </si>
  <si>
    <t>ARNOLD SULLIVAN</t>
  </si>
  <si>
    <t>LENNY PAYNE</t>
  </si>
  <si>
    <t>ALFRED MORRISON</t>
  </si>
  <si>
    <t>ANTONY CARROLL</t>
  </si>
  <si>
    <t>THOMAS WARREN</t>
  </si>
  <si>
    <t>JESSICA GRAY</t>
  </si>
  <si>
    <t>SAWYER CLARK</t>
  </si>
  <si>
    <t>JUSTIN THOMAS</t>
  </si>
  <si>
    <t>AMBER GRAY</t>
  </si>
  <si>
    <t>MADALINE ROSS</t>
  </si>
  <si>
    <t>ALEN CUNNINGHAM</t>
  </si>
  <si>
    <t>CHARLIE SULLIVAN</t>
  </si>
  <si>
    <t>PENELOPE ROSS</t>
  </si>
  <si>
    <t>REBECCA GRANT</t>
  </si>
  <si>
    <t>JASMINE BARRETT</t>
  </si>
  <si>
    <t>VIVIAN CAMERON</t>
  </si>
  <si>
    <t>TONY MOORE</t>
  </si>
  <si>
    <t>BRUCE PERKINS</t>
  </si>
  <si>
    <t>DEANNA TURNER</t>
  </si>
  <si>
    <t>EDGAR GIBSON</t>
  </si>
  <si>
    <t>LUCAS KELLEY</t>
  </si>
  <si>
    <t>GARRY COLE</t>
  </si>
  <si>
    <t>ALISA MURPHY</t>
  </si>
  <si>
    <t>ASTON ADAMS</t>
  </si>
  <si>
    <t>HENRY COOPER</t>
  </si>
  <si>
    <t>VIOLET BENNETT</t>
  </si>
  <si>
    <t>JULIA REED</t>
  </si>
  <si>
    <t>ROBERT MYERS</t>
  </si>
  <si>
    <t>ABIGAIL WARREN</t>
  </si>
  <si>
    <t>ANTONY BAKER</t>
  </si>
  <si>
    <t>EDITH WARREN</t>
  </si>
  <si>
    <t>KIRSTEN CHAPMAN</t>
  </si>
  <si>
    <t>DARYL BROOKS</t>
  </si>
  <si>
    <t>ADRIAN PARKER</t>
  </si>
  <si>
    <t>DARYL TAYLOR</t>
  </si>
  <si>
    <t>PATRICK SPENCER</t>
  </si>
  <si>
    <t>ANTONY HOWARD</t>
  </si>
  <si>
    <t>THOMAS JONES</t>
  </si>
  <si>
    <t>DEANNA THOMAS</t>
  </si>
  <si>
    <t>KATE HIGGINS</t>
  </si>
  <si>
    <t>JAMES BAKER</t>
  </si>
  <si>
    <t>EVELYN BROOKS</t>
  </si>
  <si>
    <t>PAIGE BAKER</t>
  </si>
  <si>
    <t>DARYL THOMAS</t>
  </si>
  <si>
    <t>MILEY MOORE</t>
  </si>
  <si>
    <t>EDDY CASEY</t>
  </si>
  <si>
    <t>VIOLET WALKER</t>
  </si>
  <si>
    <t>SYDNEY BROOKS</t>
  </si>
  <si>
    <t>ALEN PARKER</t>
  </si>
  <si>
    <t>EMMA BAKER</t>
  </si>
  <si>
    <t>FENTON BROOKS</t>
  </si>
  <si>
    <t>ARIANNA ALEXANDER</t>
  </si>
  <si>
    <t>ELISE ROBINSON</t>
  </si>
  <si>
    <t>BELINDA GRAY</t>
  </si>
  <si>
    <t>JASMINE SULLIVAN</t>
  </si>
  <si>
    <t>VIVIAN HENDERSON</t>
  </si>
  <si>
    <t>ROSIE MILLER</t>
  </si>
  <si>
    <t>HAROLD CHAPMAN</t>
  </si>
  <si>
    <t>ELISE COOPER</t>
  </si>
  <si>
    <t>CONNIE BROOKS</t>
  </si>
  <si>
    <t>MAX ROBINSON</t>
  </si>
  <si>
    <t>ROSIE COOPER</t>
  </si>
  <si>
    <t>ARNOLD ROBERTS</t>
  </si>
  <si>
    <t>SOPHIA PERKINS</t>
  </si>
  <si>
    <t>EDGAR HAWKINS</t>
  </si>
  <si>
    <t>VIOLET MORGAN</t>
  </si>
  <si>
    <t>PENELOPE THOMPSON</t>
  </si>
  <si>
    <t>TYLER HAWKINS</t>
  </si>
  <si>
    <t>CONNIE ROBERTS</t>
  </si>
  <si>
    <t>LUCY CAMERON</t>
  </si>
  <si>
    <t>KATE MORGAN</t>
  </si>
  <si>
    <t>ABIGAIL BROOKS</t>
  </si>
  <si>
    <t>CHERRY WARREN</t>
  </si>
  <si>
    <t>CONNIE WARREN</t>
  </si>
  <si>
    <t>SPIKE STEVENS</t>
  </si>
  <si>
    <t>ROSIE MORRISON</t>
  </si>
  <si>
    <t>DALE BAKER</t>
  </si>
  <si>
    <t>JENNA THOMPSON</t>
  </si>
  <si>
    <t>CHARLIE SMITH</t>
  </si>
  <si>
    <t>KATE REED</t>
  </si>
  <si>
    <t>RAFAEL CAMPBELL</t>
  </si>
  <si>
    <t>SAMANTHA CHAPMAN</t>
  </si>
  <si>
    <t>THOMAS JOHNSON</t>
  </si>
  <si>
    <t>NICOLE HARRIS</t>
  </si>
  <si>
    <t>HARIS BROOKS</t>
  </si>
  <si>
    <t>SOFIA SPENCER</t>
  </si>
  <si>
    <t>CHERRY ARMSTRONG</t>
  </si>
  <si>
    <t>LENNY NELSON</t>
  </si>
  <si>
    <t>OLIVIA RILEY</t>
  </si>
  <si>
    <t>MAXIMILIAN CAMERON</t>
  </si>
  <si>
    <t>JESSICA ELLIOTT</t>
  </si>
  <si>
    <t>CHERRY HARPER</t>
  </si>
  <si>
    <t>BELINDA RILEY</t>
  </si>
  <si>
    <t>CONNIE NELSON</t>
  </si>
  <si>
    <t>NICHOLAS EVANS</t>
  </si>
  <si>
    <t>ASTON HIGGINS</t>
  </si>
  <si>
    <t>GEORGE JONES</t>
  </si>
  <si>
    <t>ALEN KELLEY</t>
  </si>
  <si>
    <t>CHESTER THOMPSON</t>
  </si>
  <si>
    <t>SPIKE TURNER</t>
  </si>
  <si>
    <t>AGATA TURNER</t>
  </si>
  <si>
    <t>NATALIE BROOKS</t>
  </si>
  <si>
    <t>EDITH ELLIS</t>
  </si>
  <si>
    <t>GEORGE CAMERON</t>
  </si>
  <si>
    <t>GARRY PHILLIPS</t>
  </si>
  <si>
    <t>CONNIE RILEY</t>
  </si>
  <si>
    <t>CHARLIE CAMERON</t>
  </si>
  <si>
    <t>DEANNA CHAPMAN</t>
  </si>
  <si>
    <t>DAISY CARROLL</t>
  </si>
  <si>
    <t>SABRINA MOORE</t>
  </si>
  <si>
    <t>PATRICK KELLY</t>
  </si>
  <si>
    <t>AMY CHAPMAN</t>
  </si>
  <si>
    <t>JAMES HAWKINS</t>
  </si>
  <si>
    <t>HAROLD WALKER</t>
  </si>
  <si>
    <t>ELISE TUCKER</t>
  </si>
  <si>
    <t>HARIS ALLEN</t>
  </si>
  <si>
    <t>HENRY RILEY</t>
  </si>
  <si>
    <t>ANTONY HOLMES</t>
  </si>
  <si>
    <t>ALDUS CUNNINGHAM</t>
  </si>
  <si>
    <t>PENELOPE CLARK</t>
  </si>
  <si>
    <t>ALISSA TURNER</t>
  </si>
  <si>
    <t>EMMA CASEY</t>
  </si>
  <si>
    <t>FREDDIE CARROLL</t>
  </si>
  <si>
    <t>ABRAHAM WEST</t>
  </si>
  <si>
    <t>THOMAS EDWARDS</t>
  </si>
  <si>
    <t>DARYL MORGAN</t>
  </si>
  <si>
    <t>AGATA BAKER</t>
  </si>
  <si>
    <t>ANTONY KELLY</t>
  </si>
  <si>
    <t>SPIKE WRIGHT</t>
  </si>
  <si>
    <t>AMANDA THOMPSON</t>
  </si>
  <si>
    <t>ANTONY WEST</t>
  </si>
  <si>
    <t>BRUCE STEVENS</t>
  </si>
  <si>
    <t>LENNY SPENCER</t>
  </si>
  <si>
    <t>DALE COOPER</t>
  </si>
  <si>
    <t>SYDNEY HIGGINS</t>
  </si>
  <si>
    <t>SYDNEY KELLEY</t>
  </si>
  <si>
    <t>CARL WARREN</t>
  </si>
  <si>
    <t>ABIGAIL GIBSON</t>
  </si>
  <si>
    <t>SAWYER ARMSTRONG</t>
  </si>
  <si>
    <t>SIENNA DAVIS</t>
  </si>
  <si>
    <t>JESSICA SMITH</t>
  </si>
  <si>
    <t>ALBERT ALLEN</t>
  </si>
  <si>
    <t>EDDY CARROLL</t>
  </si>
  <si>
    <t>CHELSEA SMITH</t>
  </si>
  <si>
    <t>EDITH REED</t>
  </si>
  <si>
    <t>ANTONY COOPER</t>
  </si>
  <si>
    <t>BELINDA HOLMES</t>
  </si>
  <si>
    <t>ALFRED SULLIVAN</t>
  </si>
  <si>
    <t>PENELOPE SPENCER</t>
  </si>
  <si>
    <t>ARIANNA SULLIVAN</t>
  </si>
  <si>
    <t>PATRICK BARNES</t>
  </si>
  <si>
    <t>ABRAHAM COOPER</t>
  </si>
  <si>
    <t>ALDUS MONTGOMERY</t>
  </si>
  <si>
    <t>FLORRIE GIBSON</t>
  </si>
  <si>
    <t>NATALIE HOWARD</t>
  </si>
  <si>
    <t>BRIONY WARREN</t>
  </si>
  <si>
    <t>BRIONY DAVIS</t>
  </si>
  <si>
    <t>JASMINE KELLEY</t>
  </si>
  <si>
    <t>FENTON ALLEN</t>
  </si>
  <si>
    <t>DAINTON EDWARDS</t>
  </si>
  <si>
    <t>RUBIE BROOKS</t>
  </si>
  <si>
    <t>REBECCA KELLEY</t>
  </si>
  <si>
    <t>SAM HOLMES</t>
  </si>
  <si>
    <t>FIONA MOORE</t>
  </si>
  <si>
    <t>THOMAS PARKER</t>
  </si>
  <si>
    <t>JASMINE MORRISON</t>
  </si>
  <si>
    <t>FENTON BROWN</t>
  </si>
  <si>
    <t>OLIVIA RYAN</t>
  </si>
  <si>
    <t>ASTON CLARK</t>
  </si>
  <si>
    <t>AUDREY BROOKS</t>
  </si>
  <si>
    <t>PENELOPE FOWLER</t>
  </si>
  <si>
    <t>ALFORD THOMPSON</t>
  </si>
  <si>
    <t>ROBERT CARROLL</t>
  </si>
  <si>
    <t>KATE ARMSTRONG</t>
  </si>
  <si>
    <t>JAMES WATSON</t>
  </si>
  <si>
    <t>MARCUS JOHNSON</t>
  </si>
  <si>
    <t>MIKE MONTGOMERY</t>
  </si>
  <si>
    <t>LYDIA WEST</t>
  </si>
  <si>
    <t>ELISE ELLIS</t>
  </si>
  <si>
    <t>HEATHER CHAPMAN</t>
  </si>
  <si>
    <t>DAINTON CHAPMAN</t>
  </si>
  <si>
    <t>FLORRIE DAVIS</t>
  </si>
  <si>
    <t>TONY ELLIOTT</t>
  </si>
  <si>
    <t>ALEN WARREN</t>
  </si>
  <si>
    <t>ALISSA FERGUSON</t>
  </si>
  <si>
    <t>ANNA HENDERSON</t>
  </si>
  <si>
    <t>SYDNEY BENNETT</t>
  </si>
  <si>
    <t>ANNA THOMPSON</t>
  </si>
  <si>
    <t>NATALIE THOMPSON</t>
  </si>
  <si>
    <t>KATE HARRISON</t>
  </si>
  <si>
    <t>THOMAS MOORE</t>
  </si>
  <si>
    <t>HARIS COLE</t>
  </si>
  <si>
    <t>PENELOPE BARRETT</t>
  </si>
  <si>
    <t>SPIKE ROSS</t>
  </si>
  <si>
    <t>ALEN HARRISON</t>
  </si>
  <si>
    <t>LYDIA MURPHY</t>
  </si>
  <si>
    <t>CHESTER WRIGHT</t>
  </si>
  <si>
    <t>DAISY SPENCER</t>
  </si>
  <si>
    <t>GIANNA SMITH</t>
  </si>
  <si>
    <t>ALISSA CAMPBELL</t>
  </si>
  <si>
    <t>MAX CASEY</t>
  </si>
  <si>
    <t>MADALINE ALLEN</t>
  </si>
  <si>
    <t>ARNOLD HOWARD</t>
  </si>
  <si>
    <t>ROSIE MURRAY</t>
  </si>
  <si>
    <t>NAOMI MORRISON</t>
  </si>
  <si>
    <t>FENTON MURPHY</t>
  </si>
  <si>
    <t>STUART CAMPBELL</t>
  </si>
  <si>
    <t>ANNABELLA MURRAY</t>
  </si>
  <si>
    <t>FREDERICK MASON</t>
  </si>
  <si>
    <t>FREDERICK FARRELL</t>
  </si>
  <si>
    <t>PENELOPE JONES</t>
  </si>
  <si>
    <t>LUKE TUCKER</t>
  </si>
  <si>
    <t>LYDIA FOSTER</t>
  </si>
  <si>
    <t>CARL HENDERSON</t>
  </si>
  <si>
    <t>REID SMITH</t>
  </si>
  <si>
    <t>CHERRY COOPER</t>
  </si>
  <si>
    <t>ERIC PAYNE</t>
  </si>
  <si>
    <t>ANTONY ROSS</t>
  </si>
  <si>
    <t>EDGAR TAYLOR</t>
  </si>
  <si>
    <t>SOPHIA STEWART</t>
  </si>
  <si>
    <t>HENRY HARRIS</t>
  </si>
  <si>
    <t>PENELOPE ARMSTRONG</t>
  </si>
  <si>
    <t>KATE CAMERON</t>
  </si>
  <si>
    <t>CONNIE PERRY</t>
  </si>
  <si>
    <t>KATE ADAMS</t>
  </si>
  <si>
    <t>MIKE REED</t>
  </si>
  <si>
    <t>ROSIE HIGGINS</t>
  </si>
  <si>
    <t>MILEY BAKER</t>
  </si>
  <si>
    <t>LENNY GIBSON</t>
  </si>
  <si>
    <t>PATRICK WEST</t>
  </si>
  <si>
    <t>SIENNA CLARK</t>
  </si>
  <si>
    <t>NAOMI RILEY</t>
  </si>
  <si>
    <t>KATE HALL</t>
  </si>
  <si>
    <t>EDGAR HALL</t>
  </si>
  <si>
    <t>LENNY ALLEN</t>
  </si>
  <si>
    <t>MICHAEL MOORE</t>
  </si>
  <si>
    <t>EDWARD GRAY</t>
  </si>
  <si>
    <t>VIVIAN ALLEN</t>
  </si>
  <si>
    <t>CONNIE SPENCER</t>
  </si>
  <si>
    <t>EDWARD HALL</t>
  </si>
  <si>
    <t>MADDIE MITCHELL</t>
  </si>
  <si>
    <t>JENNA BARRETT</t>
  </si>
  <si>
    <t>GIANNA FERGUSON</t>
  </si>
  <si>
    <t>STEVEN HUNT</t>
  </si>
  <si>
    <t>DAINTON STEVENS</t>
  </si>
  <si>
    <t>MIKE CHAPMAN</t>
  </si>
  <si>
    <t>NICHOLAS RYAN</t>
  </si>
  <si>
    <t>RAFAEL JONES</t>
  </si>
  <si>
    <t>JAMES GRAY</t>
  </si>
  <si>
    <t>ALEN MONTGOMERY</t>
  </si>
  <si>
    <t>NICOLE GIBSON</t>
  </si>
  <si>
    <t>ROSIE BARNES</t>
  </si>
  <si>
    <t>MADALINE ROBERTS</t>
  </si>
  <si>
    <t>ROBERT CHAPMAN</t>
  </si>
  <si>
    <t>JAMES HARRIS</t>
  </si>
  <si>
    <t>TONY LLOYD</t>
  </si>
  <si>
    <t>ABRAHAM CAMERON</t>
  </si>
  <si>
    <t>THOMAS CHAPMAN</t>
  </si>
  <si>
    <t>EVELYN HARRISON</t>
  </si>
  <si>
    <t>DOMINIK CARROLL</t>
  </si>
  <si>
    <t>JESSICA DAVIS</t>
  </si>
  <si>
    <t>MAX SULLIVAN</t>
  </si>
  <si>
    <t>APRIL BROOKS</t>
  </si>
  <si>
    <t>JOYCE BARNES</t>
  </si>
  <si>
    <t>SYDNEY ALLEN</t>
  </si>
  <si>
    <t>SOFIA ELLIOTT</t>
  </si>
  <si>
    <t>HAROLD HAWKINS</t>
  </si>
  <si>
    <t>TONY MYERS</t>
  </si>
  <si>
    <t>ALISSA HUNT</t>
  </si>
  <si>
    <t>BRAD BROOKS</t>
  </si>
  <si>
    <t>ALEN TUCKER</t>
  </si>
  <si>
    <t>VIVIAN HOWARD</t>
  </si>
  <si>
    <t>ASTON ROBINSON</t>
  </si>
  <si>
    <t>TED SULLIVAN</t>
  </si>
  <si>
    <t>RUBIE HENDERSON</t>
  </si>
  <si>
    <t>MAX JOHNSTON</t>
  </si>
  <si>
    <t>CHARLIE CARROLL</t>
  </si>
  <si>
    <t>CONNIE BARNES</t>
  </si>
  <si>
    <t>OLIVIA CHAPMAN</t>
  </si>
  <si>
    <t>EMMA KELLEY</t>
  </si>
  <si>
    <t>ROBERT HARRIS</t>
  </si>
  <si>
    <t>AMY MILLER</t>
  </si>
  <si>
    <t>PENELOPE FARRELL</t>
  </si>
  <si>
    <t>KELLAN COLE</t>
  </si>
  <si>
    <t>FLORRIE PERKINS</t>
  </si>
  <si>
    <t>ALEN ROBERTS</t>
  </si>
  <si>
    <t>SAMANTHA MOORE</t>
  </si>
  <si>
    <t>ALBERT ARMSTRONG</t>
  </si>
  <si>
    <t>ALDUS TUCKER</t>
  </si>
  <si>
    <t>BRIONY MORGAN</t>
  </si>
  <si>
    <t>TED JONES</t>
  </si>
  <si>
    <t>APRIL FERGUSON</t>
  </si>
  <si>
    <t>LUKE CASEY</t>
  </si>
  <si>
    <t>BLAKE FOWLER</t>
  </si>
  <si>
    <t>EMMA HENDERSON</t>
  </si>
  <si>
    <t>DARYL WALKER</t>
  </si>
  <si>
    <t>ALEN CHAPMAN</t>
  </si>
  <si>
    <t>BYRON TUCKER</t>
  </si>
  <si>
    <t>JASMINE CARROLL</t>
  </si>
  <si>
    <t>MILEY EDWARDS</t>
  </si>
  <si>
    <t>HAILEY ROSS</t>
  </si>
  <si>
    <t>CHELSEA KELLEY</t>
  </si>
  <si>
    <t>DALE ALLEN</t>
  </si>
  <si>
    <t>ARTHUR PERRY</t>
  </si>
  <si>
    <t>AMELIA MONTGOMERY</t>
  </si>
  <si>
    <t>SYDNEY HOLMES</t>
  </si>
  <si>
    <t>MIKE WARREN</t>
  </si>
  <si>
    <t>ALFRED HARRIS</t>
  </si>
  <si>
    <t>PATRICK PERRY</t>
  </si>
  <si>
    <t>JASMINE GRAY</t>
  </si>
  <si>
    <t>JARED FOWLER</t>
  </si>
  <si>
    <t>CHESTER HARRISON</t>
  </si>
  <si>
    <t>BRAD MOORE</t>
  </si>
  <si>
    <t>JOYCE JONES</t>
  </si>
  <si>
    <t>JAMES TURNER</t>
  </si>
  <si>
    <t>KELLAN HARRISON</t>
  </si>
  <si>
    <t>FLORRIE TAYLOR</t>
  </si>
  <si>
    <t>LUKE GRAY</t>
  </si>
  <si>
    <t>DAINTON RILEY</t>
  </si>
  <si>
    <t>OLIVIA WEST</t>
  </si>
  <si>
    <t>SPIKE MONTGOMERY</t>
  </si>
  <si>
    <t>LUKE MURPHY</t>
  </si>
  <si>
    <t>EDWARD TUCKER</t>
  </si>
  <si>
    <t>APRIL REED</t>
  </si>
  <si>
    <t>LUCAS CHAPMAN</t>
  </si>
  <si>
    <t>KIRSTEN HENDERSON</t>
  </si>
  <si>
    <t>ADRIAN HARRISON</t>
  </si>
  <si>
    <t>TONY PERKINS</t>
  </si>
  <si>
    <t>CHARLIE GRAY</t>
  </si>
  <si>
    <t>SOPHIA HENDERSON</t>
  </si>
  <si>
    <t>CHARLIE WALKER</t>
  </si>
  <si>
    <t>HARIS FARRELL</t>
  </si>
  <si>
    <t>ABIGAIL TURNER</t>
  </si>
  <si>
    <t>LUCAS CARROLL</t>
  </si>
  <si>
    <t>JORDAN DAVIS</t>
  </si>
  <si>
    <t>MARCUS MASON</t>
  </si>
  <si>
    <t>RAFAEL STEWART</t>
  </si>
  <si>
    <t>NICOLE HOLMES</t>
  </si>
  <si>
    <t>DALE SMITH</t>
  </si>
  <si>
    <t>ARIANNA BROWN</t>
  </si>
  <si>
    <t>MARCUS WRIGHT</t>
  </si>
  <si>
    <t>SOPHIA KELLY</t>
  </si>
  <si>
    <t>ALINA DAVIS</t>
  </si>
  <si>
    <t>HARIS JONES</t>
  </si>
  <si>
    <t>LUKE LLOYD</t>
  </si>
  <si>
    <t>SPIKE THOMPSON</t>
  </si>
  <si>
    <t>KELLAN GRAY</t>
  </si>
  <si>
    <t>PENELOPE WALKER</t>
  </si>
  <si>
    <t>JORDAN ELLIS</t>
  </si>
  <si>
    <t>MILEY FOWLER</t>
  </si>
  <si>
    <t>ROMAN FOWLER</t>
  </si>
  <si>
    <t>ANNABELLA WATSON</t>
  </si>
  <si>
    <t>EVELYN ALEXANDER</t>
  </si>
  <si>
    <t>AUDREY SPENCER</t>
  </si>
  <si>
    <t>ANNABELLA GIBSON</t>
  </si>
  <si>
    <t>JENNA GIBSON</t>
  </si>
  <si>
    <t>ANTONY COLE</t>
  </si>
  <si>
    <t>SPIKE MILLER</t>
  </si>
  <si>
    <t>LUKE BAKER</t>
  </si>
  <si>
    <t>LUKE GIBSON</t>
  </si>
  <si>
    <t>AMANDA CARROLL</t>
  </si>
  <si>
    <t>PAIGE RICHARDS</t>
  </si>
  <si>
    <t>SPIKE HENDERSON</t>
  </si>
  <si>
    <t>SYDNEY ROBERTS</t>
  </si>
  <si>
    <t>MAXIMILIAN BROOKS</t>
  </si>
  <si>
    <t>JENNA CUNNINGHAM</t>
  </si>
  <si>
    <t>MYRA BROOKS</t>
  </si>
  <si>
    <t>TONY BAKER</t>
  </si>
  <si>
    <t>TED MURRAY</t>
  </si>
  <si>
    <t>CHARLIE CLARK</t>
  </si>
  <si>
    <t>KATE RILEY</t>
  </si>
  <si>
    <t>MYRA ROSS</t>
  </si>
  <si>
    <t>RICHARD THOMPSON</t>
  </si>
  <si>
    <t>ARNOLD KELLEY</t>
  </si>
  <si>
    <t>HAROLD GIBSON</t>
  </si>
  <si>
    <t>VALERIA CARROLL</t>
  </si>
  <si>
    <t>PENELOPE GRANT</t>
  </si>
  <si>
    <t>SYDNEY SULLIVAN</t>
  </si>
  <si>
    <t>GARRY MURRAY</t>
  </si>
  <si>
    <t>STEVEN LLOYD</t>
  </si>
  <si>
    <t>ASTON ROBERTS</t>
  </si>
  <si>
    <t>ALFORD MONTGOMERY</t>
  </si>
  <si>
    <t>STEVEN SULLIVAN</t>
  </si>
  <si>
    <t>ANNABELLA HARPER</t>
  </si>
  <si>
    <t>ABIGAIL GRAY</t>
  </si>
  <si>
    <t>EVELYN GRAY</t>
  </si>
  <si>
    <t>EDWARD SULLIVAN</t>
  </si>
  <si>
    <t>DALE CLARK</t>
  </si>
  <si>
    <t>KATE WATSON</t>
  </si>
  <si>
    <t>VALERIA TURNER</t>
  </si>
  <si>
    <t>JASMINE HOLMES</t>
  </si>
  <si>
    <t>SAM HARRISON</t>
  </si>
  <si>
    <t>ALFRED CAMERON</t>
  </si>
  <si>
    <t>ALEN MILLER</t>
  </si>
  <si>
    <t>JAMES SMITH</t>
  </si>
  <si>
    <t>ADRIAN COLE</t>
  </si>
  <si>
    <t>BELINDA TAYLOR</t>
  </si>
  <si>
    <t>DAINTON TAYLOR</t>
  </si>
  <si>
    <t>ALINA SPENCER</t>
  </si>
  <si>
    <t>JUSTIN ELLIS</t>
  </si>
  <si>
    <t>AMY BENNETT</t>
  </si>
  <si>
    <t>ROSIE MONTGOMERY</t>
  </si>
  <si>
    <t>MADDIE GRAY</t>
  </si>
  <si>
    <t>ALISSA ROBERTS</t>
  </si>
  <si>
    <t>GIANNA BARRETT</t>
  </si>
  <si>
    <t>ALISSA ALEXANDER</t>
  </si>
  <si>
    <t>KATE BARNES</t>
  </si>
  <si>
    <t>FLORRIE PARKER</t>
  </si>
  <si>
    <t>ROSIE GRAY</t>
  </si>
  <si>
    <t>CHERRY COLE</t>
  </si>
  <si>
    <t>PENELOPE RILEY</t>
  </si>
  <si>
    <t>LUCAS MONTGOMERY</t>
  </si>
  <si>
    <t>VIVIAN GIBSON</t>
  </si>
  <si>
    <t>ALDUS WARREN</t>
  </si>
  <si>
    <t>VIOLET HUNT</t>
  </si>
  <si>
    <t>BELINDA CAMPBELL</t>
  </si>
  <si>
    <t>MILEY MILLER</t>
  </si>
  <si>
    <t>CHERRY SULLIVAN</t>
  </si>
  <si>
    <t>GIANNA THOMPSON</t>
  </si>
  <si>
    <t>OWEN BARRETT</t>
  </si>
  <si>
    <t>ARIANNA CLARK</t>
  </si>
  <si>
    <t>ALDUS STEWART</t>
  </si>
  <si>
    <t>ALISSA STEVENS</t>
  </si>
  <si>
    <t>THOMAS REED</t>
  </si>
  <si>
    <t>ALEN BENNETT</t>
  </si>
  <si>
    <t>CAMILA HARRISON</t>
  </si>
  <si>
    <t>ALISSA KELLEY</t>
  </si>
  <si>
    <t>SAMANTHA MURRAY</t>
  </si>
  <si>
    <t>STUART GRAY</t>
  </si>
  <si>
    <t>MADDIE REED</t>
  </si>
  <si>
    <t>FREDERICK HOLMES</t>
  </si>
  <si>
    <t>ALISSA GRAY</t>
  </si>
  <si>
    <t>SPIKE NELSON</t>
  </si>
  <si>
    <t>DALE TURNER</t>
  </si>
  <si>
    <t>HENRY ARMSTRONG</t>
  </si>
  <si>
    <t>WALTER BAKER</t>
  </si>
  <si>
    <t>MICHAEL HARRIS</t>
  </si>
  <si>
    <t>BYRON HIGGINS</t>
  </si>
  <si>
    <t>AUDREY KELLEY</t>
  </si>
  <si>
    <t>STUART ELLIS</t>
  </si>
  <si>
    <t>JASMINE STEWART</t>
  </si>
  <si>
    <t>AGATA GIBSON</t>
  </si>
  <si>
    <t>THOMAS THOMPSON</t>
  </si>
  <si>
    <t>EMMA WATSON</t>
  </si>
  <si>
    <t>DEANNA SPENCER</t>
  </si>
  <si>
    <t>ANNA DAVIS</t>
  </si>
  <si>
    <t>CARL CASEY</t>
  </si>
  <si>
    <t>ANTONY CAMERON</t>
  </si>
  <si>
    <t>DARYL TUCKER</t>
  </si>
  <si>
    <t>FREDERICK LLOYD</t>
  </si>
  <si>
    <t>ROSIE CASEY</t>
  </si>
  <si>
    <t>ALINA KELLY</t>
  </si>
  <si>
    <t>VIVIAN BROOKS</t>
  </si>
  <si>
    <t>CHARLIE HIGGINS</t>
  </si>
  <si>
    <t>DEANNA GRAY</t>
  </si>
  <si>
    <t>DEXTER CRAWFORD</t>
  </si>
  <si>
    <t>GARRY MOORE</t>
  </si>
  <si>
    <t>KATE MORRISON</t>
  </si>
  <si>
    <t>ALEN HAWKINS</t>
  </si>
  <si>
    <t>SAM SULLIVAN</t>
  </si>
  <si>
    <t>AGATA DAVIS</t>
  </si>
  <si>
    <t>DEXTER MILLER</t>
  </si>
  <si>
    <t>JASMINE PARKER</t>
  </si>
  <si>
    <t>STUART ALEXANDER</t>
  </si>
  <si>
    <t>SAWYER ELLIS</t>
  </si>
  <si>
    <t>DEANNA MARTIN</t>
  </si>
  <si>
    <t>ELISE THOMPSON</t>
  </si>
  <si>
    <t>LYDIA KELLEY</t>
  </si>
  <si>
    <t>ASTON DAVIS</t>
  </si>
  <si>
    <t>JUSTIN COLE</t>
  </si>
  <si>
    <t>NICOLE MOORE</t>
  </si>
  <si>
    <t>HAROLD MURRAY</t>
  </si>
  <si>
    <t>FREDDIE MASON</t>
  </si>
  <si>
    <t>SOPHIA CARROLL</t>
  </si>
  <si>
    <t>ANNABELLA PHILLIPS</t>
  </si>
  <si>
    <t>MAX CUNNINGHAM</t>
  </si>
  <si>
    <t>ROBERT FERGUSON</t>
  </si>
  <si>
    <t>JESSICA HOWARD</t>
  </si>
  <si>
    <t>EVELYN ROBERTS</t>
  </si>
  <si>
    <t>AGATA HARRIS</t>
  </si>
  <si>
    <t>ALINA WALKER</t>
  </si>
  <si>
    <t>NICHOLAS JOHNSON</t>
  </si>
  <si>
    <t>WALTER HAWKINS</t>
  </si>
  <si>
    <t>RUBIE HOLMES</t>
  </si>
  <si>
    <t>NICOLE HENDERSON</t>
  </si>
  <si>
    <t>LYDIA THOMAS</t>
  </si>
  <si>
    <t>PATRICK CARROLL</t>
  </si>
  <si>
    <t>EMMA PARKER</t>
  </si>
  <si>
    <t>KATE JONES</t>
  </si>
  <si>
    <t>CARL SMITH</t>
  </si>
  <si>
    <t>CARL CRAWFORD</t>
  </si>
  <si>
    <t>DARYL RICHARDS</t>
  </si>
  <si>
    <t>ROSIE HENDERSON</t>
  </si>
  <si>
    <t>SOPHIA MITCHELL</t>
  </si>
  <si>
    <t>ROBERT REED</t>
  </si>
  <si>
    <t>JOYCE PAYNE</t>
  </si>
  <si>
    <t>PATRICK HAWKINS</t>
  </si>
  <si>
    <t>ALDUS HARRIS</t>
  </si>
  <si>
    <t>CHESTER HENDERSON</t>
  </si>
  <si>
    <t>LUKE ROBERTS</t>
  </si>
  <si>
    <t>DEANNA ALLEN</t>
  </si>
  <si>
    <t>PAIGE HOLMES</t>
  </si>
  <si>
    <t>STUART RILEY</t>
  </si>
  <si>
    <t>ANNABELLA WARREN</t>
  </si>
  <si>
    <t>CHERRY HUNT</t>
  </si>
  <si>
    <t>CHARLIE NELSON</t>
  </si>
  <si>
    <t>ROSIE JONES</t>
  </si>
  <si>
    <t>MAX MILLER</t>
  </si>
  <si>
    <t>EDITH NELSON</t>
  </si>
  <si>
    <t>SPIKE PERKINS</t>
  </si>
  <si>
    <t>ROBERT SPENCER</t>
  </si>
  <si>
    <t>ASTON STEWART</t>
  </si>
  <si>
    <t>ARTHUR JONES</t>
  </si>
  <si>
    <t>DEANNA RYAN</t>
  </si>
  <si>
    <t>JOYCE TUCKER</t>
  </si>
  <si>
    <t>MADDIE HOLMES</t>
  </si>
  <si>
    <t>FLORRIE MONTGOMERY</t>
  </si>
  <si>
    <t>ARIANNA ROBERTS</t>
  </si>
  <si>
    <t>CONNIE SULLIVAN</t>
  </si>
  <si>
    <t>DAISY TURNER</t>
  </si>
  <si>
    <t>DEANNA LLOYD</t>
  </si>
  <si>
    <t>CHELSEA BENNETT</t>
  </si>
  <si>
    <t>CONNIE MASON</t>
  </si>
  <si>
    <t>STEVEN ELLIOTT</t>
  </si>
  <si>
    <t>DEXTER RICHARDS</t>
  </si>
  <si>
    <t>STUART TAYLOR</t>
  </si>
  <si>
    <t>PATRICK MORRISON</t>
  </si>
  <si>
    <t>MILEY PERKINS</t>
  </si>
  <si>
    <t>CHERRY JOHNSTON</t>
  </si>
  <si>
    <t>DANIEL TUCKER</t>
  </si>
  <si>
    <t>ANNA MYERS</t>
  </si>
  <si>
    <t>ARTHUR CARROLL</t>
  </si>
  <si>
    <t>AMY CAMERON</t>
  </si>
  <si>
    <t>ALINA HENDERSON</t>
  </si>
  <si>
    <t>KIRSTEN BROOKS</t>
  </si>
  <si>
    <t>LUCAS GRAY</t>
  </si>
  <si>
    <t>FENTON SMITH</t>
  </si>
  <si>
    <t>PRESTON PERKINS</t>
  </si>
  <si>
    <t>BELINDA GIBSON</t>
  </si>
  <si>
    <t>SOPHIA GRAY</t>
  </si>
  <si>
    <t>ROSIE CUNNINGHAM</t>
  </si>
  <si>
    <t>ELISE HAWKINS</t>
  </si>
  <si>
    <t>PENELOPE WRIGHT</t>
  </si>
  <si>
    <t>ERIC FARRELL</t>
  </si>
  <si>
    <t>SABRINA STEVENS</t>
  </si>
  <si>
    <t>LUKE WALKER</t>
  </si>
  <si>
    <t>DARYL PERRY</t>
  </si>
  <si>
    <t>MAX BAKER</t>
  </si>
  <si>
    <t>WALTER STEVENS</t>
  </si>
  <si>
    <t>EDGAR COOPER</t>
  </si>
  <si>
    <t>VIOLET RYAN</t>
  </si>
  <si>
    <t>MADALINE MURPHY</t>
  </si>
  <si>
    <t>ROSIE ALEXANDER</t>
  </si>
  <si>
    <t>ADRIAN BENNETT</t>
  </si>
  <si>
    <t>ADAM MORRISON</t>
  </si>
  <si>
    <t>NICOLE STEVENS</t>
  </si>
  <si>
    <t>WALTER LLOYD</t>
  </si>
  <si>
    <t>GIANNA GRANT</t>
  </si>
  <si>
    <t>KATE MURPHY</t>
  </si>
  <si>
    <t>DANIEL RILEY</t>
  </si>
  <si>
    <t>ANNA EVANS</t>
  </si>
  <si>
    <t>MILEY REED</t>
  </si>
  <si>
    <t>CAMILA COLE</t>
  </si>
  <si>
    <t>ALINA HUNT</t>
  </si>
  <si>
    <t>ALINA MURPHY</t>
  </si>
  <si>
    <t>CONNIE MILLER</t>
  </si>
  <si>
    <t>LYDIA MILLER</t>
  </si>
  <si>
    <t>HARIS HOWARD</t>
  </si>
  <si>
    <t>JENNA HAWKINS</t>
  </si>
  <si>
    <t>HAROLD COLE</t>
  </si>
  <si>
    <t>DEANNA ALEXANDER</t>
  </si>
  <si>
    <t>DAISY STEWART</t>
  </si>
  <si>
    <t>MAX THOMPSON</t>
  </si>
  <si>
    <t>VALERIA BROOKS</t>
  </si>
  <si>
    <t>THOMAS MASON</t>
  </si>
  <si>
    <t>JARED MASON</t>
  </si>
  <si>
    <t>SOPHIA MOORE</t>
  </si>
  <si>
    <t>DANIEL BENNETT</t>
  </si>
  <si>
    <t>JESSICA JONES</t>
  </si>
  <si>
    <t>DAINTON HAWKINS</t>
  </si>
  <si>
    <t>ARNOLD TAYLOR</t>
  </si>
  <si>
    <t>CHARLIE ALEXANDER</t>
  </si>
  <si>
    <t>MADALINE JONES</t>
  </si>
  <si>
    <t>ALFORD ARMSTRONG</t>
  </si>
  <si>
    <t>PAIGE ALLEN</t>
  </si>
  <si>
    <t>APRIL RICHARDS</t>
  </si>
  <si>
    <t>EDITH CAMPBELL</t>
  </si>
  <si>
    <t>ALBERT ELLIOTT</t>
  </si>
  <si>
    <t>LYDIA STEWART</t>
  </si>
  <si>
    <t>SAM ADAMS</t>
  </si>
  <si>
    <t>HAROLD GRANT</t>
  </si>
  <si>
    <t>EMMA ROSS</t>
  </si>
  <si>
    <t>LUKE HOLMES</t>
  </si>
  <si>
    <t>JUSTIN KELLEY</t>
  </si>
  <si>
    <t>DAISY BROOKS</t>
  </si>
  <si>
    <t>JARED REED</t>
  </si>
  <si>
    <t>BRIONY MORRISON</t>
  </si>
  <si>
    <t>DANIEL ROBERTS</t>
  </si>
  <si>
    <t>ANNA ROSS</t>
  </si>
  <si>
    <t>CHESTER MURPHY</t>
  </si>
  <si>
    <t>LYDIA JONES</t>
  </si>
  <si>
    <t>KATE SMITH</t>
  </si>
  <si>
    <t>VALERIA HARRISON</t>
  </si>
  <si>
    <t>SYDNEY HUNT</t>
  </si>
  <si>
    <t>FIONA FOWLER</t>
  </si>
  <si>
    <t>LENNY JONES</t>
  </si>
  <si>
    <t>DAISY CASEY</t>
  </si>
  <si>
    <t>JARED BROOKS</t>
  </si>
  <si>
    <t>DOMINIK WRIGHT</t>
  </si>
  <si>
    <t>SPIKE BENNETT</t>
  </si>
  <si>
    <t>HAROLD STEWART</t>
  </si>
  <si>
    <t>MILEY PAYNE</t>
  </si>
  <si>
    <t>JENNA ROSS</t>
  </si>
  <si>
    <t>VIOLET HARRISON</t>
  </si>
  <si>
    <t>AMANDA ARMSTRONG</t>
  </si>
  <si>
    <t>BELINDA PHILLIPS</t>
  </si>
  <si>
    <t>JORDAN SMITH</t>
  </si>
  <si>
    <t>ELISE DIXON</t>
  </si>
  <si>
    <t>EDGAR JOHNSTON</t>
  </si>
  <si>
    <t>GIANNA ROSS</t>
  </si>
  <si>
    <t>BRAD THOMPSON</t>
  </si>
  <si>
    <t>ARNOLD WATSON</t>
  </si>
  <si>
    <t>DALE HOLMES</t>
  </si>
  <si>
    <t>FLORRIE FOWLER</t>
  </si>
  <si>
    <t>OLIVIA BAKER</t>
  </si>
  <si>
    <t>SOFIA GRANT</t>
  </si>
  <si>
    <t>ASTON COOPER</t>
  </si>
  <si>
    <t>VIOLET MONTGOMERY</t>
  </si>
  <si>
    <t>ALFORD EDWARDS</t>
  </si>
  <si>
    <t>EMMA BROOKS</t>
  </si>
  <si>
    <t>ELISE ELLIOTT</t>
  </si>
  <si>
    <t>HARIS WARREN</t>
  </si>
  <si>
    <t>SABRINA COLE</t>
  </si>
  <si>
    <t>JESSICA REED</t>
  </si>
  <si>
    <t>DALE JONES</t>
  </si>
  <si>
    <t>PENELOPE WEST</t>
  </si>
  <si>
    <t>ABRAHAM STEWART</t>
  </si>
  <si>
    <t>STUART ROBERTS</t>
  </si>
  <si>
    <t>DOMINIK ELLIOTT</t>
  </si>
  <si>
    <t>SPIKE JOHNSTON</t>
  </si>
  <si>
    <t>PATRICK KELLEY</t>
  </si>
  <si>
    <t>PRESTON HOLMES</t>
  </si>
  <si>
    <t>DALE HIGGINS</t>
  </si>
  <si>
    <t>ANTONY ARMSTRONG</t>
  </si>
  <si>
    <t>ARNOLD CARROLL</t>
  </si>
  <si>
    <t>SPIKE RICHARDS</t>
  </si>
  <si>
    <t>ALDUS NELSON</t>
  </si>
  <si>
    <t>CAMILA MOORE</t>
  </si>
  <si>
    <t>JOYCE STEVENS</t>
  </si>
  <si>
    <t>ALINA GRAY</t>
  </si>
  <si>
    <t>KATE FERGUSON</t>
  </si>
  <si>
    <t>OLIVIA CAMERON</t>
  </si>
  <si>
    <t>STEVEN CUNNINGHAM</t>
  </si>
  <si>
    <t>ASTON WRIGHT</t>
  </si>
  <si>
    <t>ALISSA BARNES</t>
  </si>
  <si>
    <t>EMMA PAYNE</t>
  </si>
  <si>
    <t>RICHARD CASEY</t>
  </si>
  <si>
    <t>CAMILA DAVIS</t>
  </si>
  <si>
    <t>VIVIAN CASEY</t>
  </si>
  <si>
    <t>CONNIE MOORE</t>
  </si>
  <si>
    <t>SOFIA TUCKER</t>
  </si>
  <si>
    <t>GIANNA TUCKER</t>
  </si>
  <si>
    <t>ROSIE SULLIVAN</t>
  </si>
  <si>
    <t>TED DAVIS</t>
  </si>
  <si>
    <t>SPIKE HOWARD</t>
  </si>
  <si>
    <t>SAMANTHA TURNER</t>
  </si>
  <si>
    <t>ARTHUR GIBSON</t>
  </si>
  <si>
    <t>MAX JONES</t>
  </si>
  <si>
    <t>JASMINE MOORE</t>
  </si>
  <si>
    <t>JENNA WATSON</t>
  </si>
  <si>
    <t>ASTON CHAPMAN</t>
  </si>
  <si>
    <t>VIOLET HALL</t>
  </si>
  <si>
    <t>CHARLIE DAVIS</t>
  </si>
  <si>
    <t>AMELIA ELLIS</t>
  </si>
  <si>
    <t>RYAN CARROLL</t>
  </si>
  <si>
    <t>BELINDA KELLEY</t>
  </si>
  <si>
    <t>CONNIE CARROLL</t>
  </si>
  <si>
    <t>MILEY ARMSTRONG</t>
  </si>
  <si>
    <t>MYRA STEVENS</t>
  </si>
  <si>
    <t>TONY THOMPSON</t>
  </si>
  <si>
    <t>ALBERT CASEY</t>
  </si>
  <si>
    <t>HAILEY CAMERON</t>
  </si>
  <si>
    <t>BLAKE ROSS</t>
  </si>
  <si>
    <t>THOMAS SULLIVAN</t>
  </si>
  <si>
    <t>LUCY GIBSON</t>
  </si>
  <si>
    <t>DARYL COOPER</t>
  </si>
  <si>
    <t>TED HAWKINS</t>
  </si>
  <si>
    <t>FENTON MARTIN</t>
  </si>
  <si>
    <t>EDGAR COLE</t>
  </si>
  <si>
    <t>MAXIMILIAN CARROLL</t>
  </si>
  <si>
    <t>OWEN RILEY</t>
  </si>
  <si>
    <t>SAM PARKER</t>
  </si>
  <si>
    <t>OWEN ROBERTS</t>
  </si>
  <si>
    <t>LUCAS COLE</t>
  </si>
  <si>
    <t>LUCAS MORGAN</t>
  </si>
  <si>
    <t>JASMINE ROSS</t>
  </si>
  <si>
    <t>GEORGE CAMPBELL</t>
  </si>
  <si>
    <t>CHARLIE ALLEN</t>
  </si>
  <si>
    <t>SOPHIA CHAPMAN</t>
  </si>
  <si>
    <t>KELLAN BROOKS</t>
  </si>
  <si>
    <t>JUSTIN SPENCER</t>
  </si>
  <si>
    <t>ELISE EVANS</t>
  </si>
  <si>
    <t>BRIONY MARTIN</t>
  </si>
  <si>
    <t>PATRICK SMITH</t>
  </si>
  <si>
    <t>HARIS CAMPBELL</t>
  </si>
  <si>
    <t>BRAD SPENCER</t>
  </si>
  <si>
    <t>DALE THOMAS</t>
  </si>
  <si>
    <t>AMELIA THOMPSON</t>
  </si>
  <si>
    <t>JOYCE GIBSON</t>
  </si>
  <si>
    <t>CONNIE MURPHY</t>
  </si>
  <si>
    <t>KATE CAMPBELL</t>
  </si>
  <si>
    <t>ROSIE KELLY</t>
  </si>
  <si>
    <t>JOYCE DIXON</t>
  </si>
  <si>
    <t>SYDNEY CARTER</t>
  </si>
  <si>
    <t>KATE PARKER</t>
  </si>
  <si>
    <t>ANNA HIGGINS</t>
  </si>
  <si>
    <t>PATRICK BARRETT</t>
  </si>
  <si>
    <t>VIOLET HOWARD</t>
  </si>
  <si>
    <t>NICHOLAS SMITH</t>
  </si>
  <si>
    <t>DAINTON EVANS</t>
  </si>
  <si>
    <t>MADALINE DIXON</t>
  </si>
  <si>
    <t>LENNY TUCKER</t>
  </si>
  <si>
    <t>WALTER CHAPMAN</t>
  </si>
  <si>
    <t>STUART GIBSON</t>
  </si>
  <si>
    <t>BRIONY ALEXANDER</t>
  </si>
  <si>
    <t>AUDREY ROSS</t>
  </si>
  <si>
    <t>SOFIA RICHARDS</t>
  </si>
  <si>
    <t>TONY HARRISON</t>
  </si>
  <si>
    <t>ADRIAN HALL</t>
  </si>
  <si>
    <t>FLORRIE MORRISON</t>
  </si>
  <si>
    <t>AMY MURRAY</t>
  </si>
  <si>
    <t>DOMINIK TUCKER</t>
  </si>
  <si>
    <t>AUDREY GRAY</t>
  </si>
  <si>
    <t>CARL BROOKS</t>
  </si>
  <si>
    <t>CHESTER HUNT</t>
  </si>
  <si>
    <t>PAIGE RYAN</t>
  </si>
  <si>
    <t>SPIKE RYAN</t>
  </si>
  <si>
    <t>BELINDA MOORE</t>
  </si>
  <si>
    <t>ERIC KELLEY</t>
  </si>
  <si>
    <t>LYDIA WATSON</t>
  </si>
  <si>
    <t>DOMINIK GRANT</t>
  </si>
  <si>
    <t>DANIEL MILLER</t>
  </si>
  <si>
    <t>ABIGAIL ROSS</t>
  </si>
  <si>
    <t>REBECCA CARTER</t>
  </si>
  <si>
    <t>ALISSA ALLEN</t>
  </si>
  <si>
    <t>SIENNA SPENCER</t>
  </si>
  <si>
    <t>KRISTIAN CLARK</t>
  </si>
  <si>
    <t>ALFORD GRAY</t>
  </si>
  <si>
    <t>PAIGE SMITH</t>
  </si>
  <si>
    <t>SOPHIA BENNETT</t>
  </si>
  <si>
    <t>DEXTER BENNETT</t>
  </si>
  <si>
    <t>SYDNEY MURRAY</t>
  </si>
  <si>
    <t>EMMA WARREN</t>
  </si>
  <si>
    <t>HENRY HIGGINS</t>
  </si>
  <si>
    <t>JESSICA NELSON</t>
  </si>
  <si>
    <t>ALINA MORGAN</t>
  </si>
  <si>
    <t>KELLAN TAYLOR</t>
  </si>
  <si>
    <t>DARYL PARKER</t>
  </si>
  <si>
    <t>ROBERT ROSS</t>
  </si>
  <si>
    <t>BRIONY STEVENS</t>
  </si>
  <si>
    <t>JENNA HARRIS</t>
  </si>
  <si>
    <t>BYRON RILEY</t>
  </si>
  <si>
    <t>CHESTER PARKER</t>
  </si>
  <si>
    <t>PATRICK HOLMES</t>
  </si>
  <si>
    <t>ALISSA SULLIVAN</t>
  </si>
  <si>
    <t>SIENNA LLOYD</t>
  </si>
  <si>
    <t>ARIANNA GIBSON</t>
  </si>
  <si>
    <t>ALEN HOLMES</t>
  </si>
  <si>
    <t>FENTON GRANT</t>
  </si>
  <si>
    <t>JARED CLARK</t>
  </si>
  <si>
    <t>FENTON FOWLER</t>
  </si>
  <si>
    <t>HENRY CAMERON</t>
  </si>
  <si>
    <t>GEORGE MURPHY</t>
  </si>
  <si>
    <t>DALE ROBERTS</t>
  </si>
  <si>
    <t>ARTHUR CASEY</t>
  </si>
  <si>
    <t>AGATA SULLIVAN</t>
  </si>
  <si>
    <t>TONY RICHARDS</t>
  </si>
  <si>
    <t>DAISY BARRETT</t>
  </si>
  <si>
    <t>LUCY HUNT</t>
  </si>
  <si>
    <t>EVELYN HIGGINS</t>
  </si>
  <si>
    <t>ARIANNA SPENCER</t>
  </si>
  <si>
    <t>KIRSTEN MONTGOMERY</t>
  </si>
  <si>
    <t>LYDIA WRIGHT</t>
  </si>
  <si>
    <t>TONY CHAPMAN</t>
  </si>
  <si>
    <t>ARNOLD PARKER</t>
  </si>
  <si>
    <t>FREDDIE COOPER</t>
  </si>
  <si>
    <t>JULIA PARKER</t>
  </si>
  <si>
    <t>JASMINE RICHARDS</t>
  </si>
  <si>
    <t>ALFRED ELLIOTT</t>
  </si>
  <si>
    <t>ALISSA ROSS</t>
  </si>
  <si>
    <t>OWEN SULLIVAN</t>
  </si>
  <si>
    <t>KRISTIAN MORRIS</t>
  </si>
  <si>
    <t>CARL ELLIOTT</t>
  </si>
  <si>
    <t>NICOLE BROOKS</t>
  </si>
  <si>
    <t>AMELIA BARRETT</t>
  </si>
  <si>
    <t>ANNABELLA COOPER</t>
  </si>
  <si>
    <t>STUART MILLER</t>
  </si>
  <si>
    <t>GARRY MARTIN</t>
  </si>
  <si>
    <t>JASMINE WATSON</t>
  </si>
  <si>
    <t>KIRSTEN SMITH</t>
  </si>
  <si>
    <t>APRIL MURRAY</t>
  </si>
  <si>
    <t>MADDIE ALEXANDER</t>
  </si>
  <si>
    <t>ALDUS JONES</t>
  </si>
  <si>
    <t>PENELOPE ELLIS</t>
  </si>
  <si>
    <t>AMANDA MILLER</t>
  </si>
  <si>
    <t>CHELSEA REED</t>
  </si>
  <si>
    <t>ELISE BROOKS</t>
  </si>
  <si>
    <t>JAMES JOHNSTON</t>
  </si>
  <si>
    <t>HAILEY PARKER</t>
  </si>
  <si>
    <t>TONY BARNES</t>
  </si>
  <si>
    <t>DALE DIXON</t>
  </si>
  <si>
    <t>ADRIAN NELSON</t>
  </si>
  <si>
    <t>NATALIE MITCHELL</t>
  </si>
  <si>
    <t>ANTONY CUNNINGHAM</t>
  </si>
  <si>
    <t>MICHAEL LLOYD</t>
  </si>
  <si>
    <t>FREDDIE SULLIVAN</t>
  </si>
  <si>
    <t>DAINTON THOMAS</t>
  </si>
  <si>
    <t>ELISE HARRIS</t>
  </si>
  <si>
    <t>FENTON HOLMES</t>
  </si>
  <si>
    <t>ASTON MONTGOMERY</t>
  </si>
  <si>
    <t>ANNA FOSTER</t>
  </si>
  <si>
    <t>JESSICA MOORE</t>
  </si>
  <si>
    <t>ANNABELLA KELLEY</t>
  </si>
  <si>
    <t>BRIONY HAWKINS</t>
  </si>
  <si>
    <t>CAMILA MILLER</t>
  </si>
  <si>
    <t>CONNIE WATSON</t>
  </si>
  <si>
    <t>ROSIE CARROLL</t>
  </si>
  <si>
    <t>SAMANTHA CARROLL</t>
  </si>
  <si>
    <t>DEANNA TAYLOR</t>
  </si>
  <si>
    <t>EVELYN HENDERSON</t>
  </si>
  <si>
    <t>JARED KELLY</t>
  </si>
  <si>
    <t>DAISY JONES</t>
  </si>
  <si>
    <t>CHARLIE COOPER</t>
  </si>
  <si>
    <t>SIENNA CARTER</t>
  </si>
  <si>
    <t>JASMINE THOMPSON</t>
  </si>
  <si>
    <t>ALISA WILSON</t>
  </si>
  <si>
    <t>DARYL HIGGINS</t>
  </si>
  <si>
    <t>SYDNEY SPENCER</t>
  </si>
  <si>
    <t>BLAKE CAMERON</t>
  </si>
  <si>
    <t>SYDNEY CLARK</t>
  </si>
  <si>
    <t>HEATHER CARTER</t>
  </si>
  <si>
    <t>DANIEL ELLIS</t>
  </si>
  <si>
    <t>CARL COOPER</t>
  </si>
  <si>
    <t>JASMINE RYAN</t>
  </si>
  <si>
    <t>CONNIE TURNER</t>
  </si>
  <si>
    <t>ALBERT MILLER</t>
  </si>
  <si>
    <t>VALERIA MURRAY</t>
  </si>
  <si>
    <t>CHERRY JOHNSON</t>
  </si>
  <si>
    <t>ABIGAIL WALKER</t>
  </si>
  <si>
    <t>HARIS DAVIS</t>
  </si>
  <si>
    <t>DAINTON JOHNSTON</t>
  </si>
  <si>
    <t>WALTER MYERS</t>
  </si>
  <si>
    <t>NAOMI MOORE</t>
  </si>
  <si>
    <t>JESSICA ROBINSON</t>
  </si>
  <si>
    <t>RYAN MURRAY</t>
  </si>
  <si>
    <t>MAX WRIGHT</t>
  </si>
  <si>
    <t>FREDDIE HOLMES</t>
  </si>
  <si>
    <t>GIANNA ALLEN</t>
  </si>
  <si>
    <t>MADDIE RYAN</t>
  </si>
  <si>
    <t>DAISY MOORE</t>
  </si>
  <si>
    <t>ARNOLD SMITH</t>
  </si>
  <si>
    <t>DAINTON CASEY</t>
  </si>
  <si>
    <t>ANNA WEST</t>
  </si>
  <si>
    <t>DARYL BAKER</t>
  </si>
  <si>
    <t>DANIEL WATSON</t>
  </si>
  <si>
    <t>ARIANNA JONES</t>
  </si>
  <si>
    <t>CHERRY BARNES</t>
  </si>
  <si>
    <t>EMMA ELLIS</t>
  </si>
  <si>
    <t>ALINA CHAPMAN</t>
  </si>
  <si>
    <t>SAMANTHA JOHNSON</t>
  </si>
  <si>
    <t>ARIANNA MONTGOMERY</t>
  </si>
  <si>
    <t>SIENNA COLE</t>
  </si>
  <si>
    <t>BRAD TUCKER</t>
  </si>
  <si>
    <t>CONNIE JONES</t>
  </si>
  <si>
    <t>ANNA HUNT</t>
  </si>
  <si>
    <t>EDWARD BARRETT</t>
  </si>
  <si>
    <t>MAXIMILIAN REED</t>
  </si>
  <si>
    <t>ARNOLD ROSS</t>
  </si>
  <si>
    <t>RAFAEL BROWN</t>
  </si>
  <si>
    <t>LENNY DIXON</t>
  </si>
  <si>
    <t>OLIVIA COOPER</t>
  </si>
  <si>
    <t>HEATHER GRAY</t>
  </si>
  <si>
    <t>AMY WARREN</t>
  </si>
  <si>
    <t>SABRINA ARMSTRONG</t>
  </si>
  <si>
    <t>PATRICK ARMSTRONG</t>
  </si>
  <si>
    <t>ABRAHAM WALKER</t>
  </si>
  <si>
    <t>GIANNA BROOKS</t>
  </si>
  <si>
    <t>SOFIA MYERS</t>
  </si>
  <si>
    <t>JULIA HARRIS</t>
  </si>
  <si>
    <t>DEANNA ELLIS</t>
  </si>
  <si>
    <t>NAOMI REED</t>
  </si>
  <si>
    <t>KATE PAYNE</t>
  </si>
  <si>
    <t>ARIANNA HARRISON</t>
  </si>
  <si>
    <t>TYLER HARRISON</t>
  </si>
  <si>
    <t>OLIVIA STEVENS</t>
  </si>
  <si>
    <t>BELINDA ROSS</t>
  </si>
  <si>
    <t>MADALINE ALEXANDER</t>
  </si>
  <si>
    <t>KRISTIAN SPENCER</t>
  </si>
  <si>
    <t>AGATA MILLER</t>
  </si>
  <si>
    <t>VALERIA DIXON</t>
  </si>
  <si>
    <t>CONNIE TUCKER</t>
  </si>
  <si>
    <t>DARYL CARROLL</t>
  </si>
  <si>
    <t>LUKE CUNNINGHAM</t>
  </si>
  <si>
    <t>TYLER CAMERON</t>
  </si>
  <si>
    <t>FREDERICK WARREN</t>
  </si>
  <si>
    <t>EMMA HOWARD</t>
  </si>
  <si>
    <t>CARL JONES</t>
  </si>
  <si>
    <t>DEANNA MASON</t>
  </si>
  <si>
    <t>SPIKE ALEXANDER</t>
  </si>
  <si>
    <t>SYDNEY PERKINS</t>
  </si>
  <si>
    <t>DAISY ALLEN</t>
  </si>
  <si>
    <t>STUART SULLIVAN</t>
  </si>
  <si>
    <t>JENNA SMITH</t>
  </si>
  <si>
    <t>GEORGE ROBERTS</t>
  </si>
  <si>
    <t>EDDY BAKER</t>
  </si>
  <si>
    <t>JESSICA MONTGOMERY</t>
  </si>
  <si>
    <t>ALBERT PERKINS</t>
  </si>
  <si>
    <t>LUCAS ROBERTS</t>
  </si>
  <si>
    <t>GEORGE FARRELL</t>
  </si>
  <si>
    <t>JASMINE ELLIOTT</t>
  </si>
  <si>
    <t>CHERRY MORGAN</t>
  </si>
  <si>
    <t>ALISSA BARRETT</t>
  </si>
  <si>
    <t>DAISY MASON</t>
  </si>
  <si>
    <t>CHARLIE PHILLIPS</t>
  </si>
  <si>
    <t>FENTON SULLIVAN</t>
  </si>
  <si>
    <t>REBECCA BAKER</t>
  </si>
  <si>
    <t>VIOLET KELLEY</t>
  </si>
  <si>
    <t>HARIS ELLIOTT</t>
  </si>
  <si>
    <t>THOMAS ARMSTRONG</t>
  </si>
  <si>
    <t>DARYL GRANT</t>
  </si>
  <si>
    <t>DEANNA ELLIOTT</t>
  </si>
  <si>
    <t>LYDIA GRANT</t>
  </si>
  <si>
    <t>PRESTON HUNT</t>
  </si>
  <si>
    <t>JUSTIN JOHNSON</t>
  </si>
  <si>
    <t>CHARLIE WILSON</t>
  </si>
  <si>
    <t>CONNIE BARRETT</t>
  </si>
  <si>
    <t>MADALINE CARTER</t>
  </si>
  <si>
    <t>DARYL WATSON</t>
  </si>
  <si>
    <t>THOMAS SPENCER</t>
  </si>
  <si>
    <t>GEORGE CHAPMAN</t>
  </si>
  <si>
    <t>HEATHER HOLMES</t>
  </si>
  <si>
    <t>LYDIA CUNNINGHAM</t>
  </si>
  <si>
    <t>ARTHUR PERKINS</t>
  </si>
  <si>
    <t>ALISSA BENNETT</t>
  </si>
  <si>
    <t>ARNOLD CRAWFORD</t>
  </si>
  <si>
    <t>EMMA FARRELL</t>
  </si>
  <si>
    <t>ALFORD MARTIN</t>
  </si>
  <si>
    <t>ROSIE HALL</t>
  </si>
  <si>
    <t>PRESTON BAKER</t>
  </si>
  <si>
    <t>ANTONY CHAPMAN</t>
  </si>
  <si>
    <t>SAM CAMERON</t>
  </si>
  <si>
    <t>DEXTER WALKER</t>
  </si>
  <si>
    <t>JORDAN ARMSTRONG</t>
  </si>
  <si>
    <t>SAMANTHA GRAY</t>
  </si>
  <si>
    <t>JESSICA CUNNINGHAM</t>
  </si>
  <si>
    <t>ROMAN RICHARDS</t>
  </si>
  <si>
    <t>LYDIA MORRISON</t>
  </si>
  <si>
    <t>HAROLD RYAN</t>
  </si>
  <si>
    <t>JOYCE GRAY</t>
  </si>
  <si>
    <t>BLAKE MILLER</t>
  </si>
  <si>
    <t>ANNA FARRELL</t>
  </si>
  <si>
    <t>DOMINIK CRAWFORD</t>
  </si>
  <si>
    <t>AMANDA ROBINSON</t>
  </si>
  <si>
    <t>AGATA MITCHELL</t>
  </si>
  <si>
    <t>ROSIE HUNT</t>
  </si>
  <si>
    <t>ANNABELLA WALKER</t>
  </si>
  <si>
    <t>MYRA KELLEY</t>
  </si>
  <si>
    <t>APRIL CASEY</t>
  </si>
  <si>
    <t>ALISSA CLARK</t>
  </si>
  <si>
    <t>FREDERICK WALKER</t>
  </si>
  <si>
    <t>AMANDA MORRISON</t>
  </si>
  <si>
    <t>FENTON DAVIS</t>
  </si>
  <si>
    <t>LENNY ROSS</t>
  </si>
  <si>
    <t>LENNY KELLY</t>
  </si>
  <si>
    <t>TED ALLEN</t>
  </si>
  <si>
    <t>ALDUS THOMPSON</t>
  </si>
  <si>
    <t>EMMA CLARK</t>
  </si>
  <si>
    <t>BRIONY MASON</t>
  </si>
  <si>
    <t>VIVIAN MOORE</t>
  </si>
  <si>
    <t>GEORGE BROOKS</t>
  </si>
  <si>
    <t>CONNIE CUNNINGHAM</t>
  </si>
  <si>
    <t>AUDREY BENNETT</t>
  </si>
  <si>
    <t>DARYL FERGUSON</t>
  </si>
  <si>
    <t>TONY BROOKS</t>
  </si>
  <si>
    <t>EDDY RICHARDS</t>
  </si>
  <si>
    <t>CHERRY HARRISON</t>
  </si>
  <si>
    <t>THOMAS NELSON</t>
  </si>
  <si>
    <t>SOFIA ARMSTRONG</t>
  </si>
  <si>
    <t>MAX MARTIN</t>
  </si>
  <si>
    <t>FENTON KELLY</t>
  </si>
  <si>
    <t>SABRINA HOWARD</t>
  </si>
  <si>
    <t>JASMINE JONES</t>
  </si>
  <si>
    <t>ALDUS THOMAS</t>
  </si>
  <si>
    <t>AMANDA KELLEY</t>
  </si>
  <si>
    <t>FREDDIE SPENCER</t>
  </si>
  <si>
    <t>FREDDIE GIBSON</t>
  </si>
  <si>
    <t>VIVIAN WILSON</t>
  </si>
  <si>
    <t>SAWYER COLE</t>
  </si>
  <si>
    <t>TED SMITH</t>
  </si>
  <si>
    <t>DALE BARNES</t>
  </si>
  <si>
    <t>BLAKE HUNT</t>
  </si>
  <si>
    <t>DAISY BROWN</t>
  </si>
  <si>
    <t>SOPHIA DAVIS</t>
  </si>
  <si>
    <t>TYLER ROSS</t>
  </si>
  <si>
    <t>VIOLET HOLMES</t>
  </si>
  <si>
    <t>FENTON HARRISON</t>
  </si>
  <si>
    <t>EDGAR BARRETT</t>
  </si>
  <si>
    <t>MICHAEL COOPER</t>
  </si>
  <si>
    <t>LYDIA COLE</t>
  </si>
  <si>
    <t>JULIA FOSTER</t>
  </si>
  <si>
    <t>HAILEY ROBERTS</t>
  </si>
  <si>
    <t>BLAKE MARTIN</t>
  </si>
  <si>
    <t>LUKE WATSON</t>
  </si>
  <si>
    <t>THOMAS HARRIS</t>
  </si>
  <si>
    <t>FENTON ROBINSON</t>
  </si>
  <si>
    <t>ROMAN HENDERSON</t>
  </si>
  <si>
    <t>EDITH MILLER</t>
  </si>
  <si>
    <t>EDWARD BARNES</t>
  </si>
  <si>
    <t>NAOMI KELLEY</t>
  </si>
  <si>
    <t>CAMILA SMITH</t>
  </si>
  <si>
    <t>CHERRY FOWLER</t>
  </si>
  <si>
    <t>SAMANTHA JONES</t>
  </si>
  <si>
    <t>ALISSA RICHARDS</t>
  </si>
  <si>
    <t>ALEN SULLIVAN</t>
  </si>
  <si>
    <t>SAMANTHA MURPHY</t>
  </si>
  <si>
    <t>LENNY BARNES</t>
  </si>
  <si>
    <t>GIANNA CUNNINGHAM</t>
  </si>
  <si>
    <t>MAXIMILIAN LLOYD</t>
  </si>
  <si>
    <t>CHERRY FERGUSON</t>
  </si>
  <si>
    <t>ROBERT MASON</t>
  </si>
  <si>
    <t>ABIGAIL BAKER</t>
  </si>
  <si>
    <t>NICHOLAS ARMSTRONG</t>
  </si>
  <si>
    <t>LYDIA BROWN</t>
  </si>
  <si>
    <t>DOMINIK BAKER</t>
  </si>
  <si>
    <t>JAMES BROOKS</t>
  </si>
  <si>
    <t>ROSIE MURPHY</t>
  </si>
  <si>
    <t>FIONA BROOKS</t>
  </si>
  <si>
    <t>LUKE MORRISON</t>
  </si>
  <si>
    <t>MILEY ROBERTS</t>
  </si>
  <si>
    <t>ERIC MILLER</t>
  </si>
  <si>
    <t>JAMES THOMAS</t>
  </si>
  <si>
    <t>ARNOLD BARNES</t>
  </si>
  <si>
    <t>ALISSA JOHNSON</t>
  </si>
  <si>
    <t>CHARLIE FARRELL</t>
  </si>
  <si>
    <t>JOYCE WEST</t>
  </si>
  <si>
    <t>LUCY ROBINSON</t>
  </si>
  <si>
    <t>BLAKE ROBERTS</t>
  </si>
  <si>
    <t>SPIKE COLE</t>
  </si>
  <si>
    <t>FLORRIE BROOKS</t>
  </si>
  <si>
    <t>DARYL EVANS</t>
  </si>
  <si>
    <t>SPIKE HUNT</t>
  </si>
  <si>
    <t>ARTHUR TURNER</t>
  </si>
  <si>
    <t>ABRAHAM FOSTER</t>
  </si>
  <si>
    <t>KELLAN MURPHY</t>
  </si>
  <si>
    <t>SAWYER FOSTER</t>
  </si>
  <si>
    <t>MYRA BARNES</t>
  </si>
  <si>
    <t>KIRSTEN FARRELL</t>
  </si>
  <si>
    <t>LUCY MORGAN</t>
  </si>
  <si>
    <t>AUDREY CARTER</t>
  </si>
  <si>
    <t>SPIKE THOMAS</t>
  </si>
  <si>
    <t>CHERRY RICHARDS</t>
  </si>
  <si>
    <t>JARED MURPHY</t>
  </si>
  <si>
    <t>HARIS HUNT</t>
  </si>
  <si>
    <t>VALERIA CLARK</t>
  </si>
  <si>
    <t>ALISA TUCKER</t>
  </si>
  <si>
    <t>OWEN FOSTER</t>
  </si>
  <si>
    <t>FIONA PARKER</t>
  </si>
  <si>
    <t>REID HOWARD</t>
  </si>
  <si>
    <t>SYDNEY PAYNE</t>
  </si>
  <si>
    <t>ANNA LLOYD</t>
  </si>
  <si>
    <t>HENRY SPENCER</t>
  </si>
  <si>
    <t>AGATA KELLEY</t>
  </si>
  <si>
    <t>ROSIE MORGAN</t>
  </si>
  <si>
    <t>LYDIA HOLMES</t>
  </si>
  <si>
    <t>SYDNEY STEVENS</t>
  </si>
  <si>
    <t>JASMINE SPENCER</t>
  </si>
  <si>
    <t>LYDIA PHILLIPS</t>
  </si>
  <si>
    <t>EMMA ALEXANDER</t>
  </si>
  <si>
    <t>FENTON ROBERTS</t>
  </si>
  <si>
    <t>LUKE FOSTER</t>
  </si>
  <si>
    <t>MYRA CUNNINGHAM</t>
  </si>
  <si>
    <t>MIKE ALEXANDER</t>
  </si>
  <si>
    <t>KRISTIAN MASON</t>
  </si>
  <si>
    <t>NICHOLAS ALEXANDER</t>
  </si>
  <si>
    <t>ALISA WATSON</t>
  </si>
  <si>
    <t>SPIKE BROOKS</t>
  </si>
  <si>
    <t>GIANNA WARREN</t>
  </si>
  <si>
    <t>SOFIA WEST</t>
  </si>
  <si>
    <t>DAISY CAMERON</t>
  </si>
  <si>
    <t>ROMAN TURNER</t>
  </si>
  <si>
    <t>BRAD COLE</t>
  </si>
  <si>
    <t>LYDIA HARRISON</t>
  </si>
  <si>
    <t>ANTONY BROWN</t>
  </si>
  <si>
    <t>ANNA STEWART</t>
  </si>
  <si>
    <t>AGATA WRIGHT</t>
  </si>
  <si>
    <t>SIENNA CARROLL</t>
  </si>
  <si>
    <t>NICHOLAS MITCHELL</t>
  </si>
  <si>
    <t>SAWYER BENNETT</t>
  </si>
  <si>
    <t>CAMILA BROWN</t>
  </si>
  <si>
    <t>NICHOLAS HENDERSON</t>
  </si>
  <si>
    <t>MIKE BAKER</t>
  </si>
  <si>
    <t>KATE CLARK</t>
  </si>
  <si>
    <t>JAMES ROBERTS</t>
  </si>
  <si>
    <t>DOMINIK SULLIVAN</t>
  </si>
  <si>
    <t>EDWARD MURPHY</t>
  </si>
  <si>
    <t>MILEY EVANS</t>
  </si>
  <si>
    <t>NATALIE KELLEY</t>
  </si>
  <si>
    <t>TED THOMPSON</t>
  </si>
  <si>
    <t>KATE BROOKS</t>
  </si>
  <si>
    <t>ARTHUR BARRETT</t>
  </si>
  <si>
    <t>GARRY KELLEY</t>
  </si>
  <si>
    <t>RICHARD PERRY</t>
  </si>
  <si>
    <t>PENELOPE MYERS</t>
  </si>
  <si>
    <t>SPIKE JOHNSON</t>
  </si>
  <si>
    <t>ROMAN WEST</t>
  </si>
  <si>
    <t>CONNIE GRAY</t>
  </si>
  <si>
    <t>ARNOLD TUCKER</t>
  </si>
  <si>
    <t>EMMA ROBERTS</t>
  </si>
  <si>
    <t>DAISY HENDERSON</t>
  </si>
  <si>
    <t>TYLER PHILLIPS</t>
  </si>
  <si>
    <t>SPIKE BARRETT</t>
  </si>
  <si>
    <t>CHELSEA ELLIOTT</t>
  </si>
  <si>
    <t>THOMAS HIGGINS</t>
  </si>
  <si>
    <t>SYDNEY HARPER</t>
  </si>
  <si>
    <t>ALISSA DAVIS</t>
  </si>
  <si>
    <t>BLAKE HOWARD</t>
  </si>
  <si>
    <t>GARRY BARNES</t>
  </si>
  <si>
    <t>EDDY HARRISON</t>
  </si>
  <si>
    <t>DEANNA PARKER</t>
  </si>
  <si>
    <t>ANNA ALEXANDER</t>
  </si>
  <si>
    <t>SYDNEY COLE</t>
  </si>
  <si>
    <t>KRISTIAN TUCKER</t>
  </si>
  <si>
    <t>LUCY BROOKS</t>
  </si>
  <si>
    <t>ROSIE HOLMES</t>
  </si>
  <si>
    <t>SAMANTHA EDWARDS</t>
  </si>
  <si>
    <t>ADRIAN WALKER</t>
  </si>
  <si>
    <t>KATE MASON</t>
  </si>
  <si>
    <t>GEORGE PARKER</t>
  </si>
  <si>
    <t>AMBER CUNNINGHAM</t>
  </si>
  <si>
    <t>PATRICK MONTGOMERY</t>
  </si>
  <si>
    <t>BLAKE BAKER</t>
  </si>
  <si>
    <t>EDDY GIBSON</t>
  </si>
  <si>
    <t>LUCY LLOYD</t>
  </si>
  <si>
    <t>EMMA CAMERON</t>
  </si>
  <si>
    <t>KELLAN HENDERSON</t>
  </si>
  <si>
    <t>LYDIA MORRIS</t>
  </si>
  <si>
    <t>LUKE CHAPMAN</t>
  </si>
  <si>
    <t>DALE GRANT</t>
  </si>
  <si>
    <t>DALE SULLIVAN</t>
  </si>
  <si>
    <t>BRIONY STEWART</t>
  </si>
  <si>
    <t>ADAM WARREN</t>
  </si>
  <si>
    <t>LENNY CRAWFORD</t>
  </si>
  <si>
    <t>LYDIA BAKER</t>
  </si>
  <si>
    <t>ALISA RILEY</t>
  </si>
  <si>
    <t>ALDUS SPENCER</t>
  </si>
  <si>
    <t>SOFIA CAMPBELL</t>
  </si>
  <si>
    <t>MADALINE WRIGHT</t>
  </si>
  <si>
    <t>DALE MOORE</t>
  </si>
  <si>
    <t>GEORGE RILEY</t>
  </si>
  <si>
    <t>CONNIE ARMSTRONG</t>
  </si>
  <si>
    <t>DARYL CAMERON</t>
  </si>
  <si>
    <t>CHERRY FOSTER</t>
  </si>
  <si>
    <t>ALINA SMITH</t>
  </si>
  <si>
    <t>SPIKE BARNES</t>
  </si>
  <si>
    <t>ARTHUR HARRIS</t>
  </si>
  <si>
    <t>ROSIE WALKER</t>
  </si>
  <si>
    <t>EDGAR TUCKER</t>
  </si>
  <si>
    <t>ARTHUR TUCKER</t>
  </si>
  <si>
    <t>MAX GRANT</t>
  </si>
  <si>
    <t>ELISE KELLEY</t>
  </si>
  <si>
    <t>SIENNA SMITH</t>
  </si>
  <si>
    <t>ADRIAN MORRISON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</si>
</sst>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2001" totalsRowShown="0">
  <autoFilter ref="A1:C2001"/>
  <tableColumns count="3">
    <tableColumn id="1" name="Sno"/>
    <tableColumn id="2" name="ID">
      <calculatedColumnFormula>CONCATENATE(RANDBETWEEN(100,999),"-",RANDBETWEEN(10,99),"-",RANDBETWEEN(1000,9999))</calculatedColumnFormula>
    </tableColumn>
    <tableColumn id="3" name="Name">
      <calculatedColumnFormula>CONCATENATE(VLOOKUP(RANDBETWEEN(1,200),Names!$A$1:$C$201,2,FALSE)," ",VLOOKUP(RANDBETWEEN(1,200),Names!$A$1:$C$201,3,FALSE))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abSelected="1" workbookViewId="0">
      <selection activeCell="C2001" sqref="A1:C2001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22.28515625" bestFit="1" customWidth="1"/>
  </cols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1</v>
      </c>
      <c r="B2" s="1" t="s">
        <v>228</v>
      </c>
      <c r="C2" s="1" t="s">
        <v>2228</v>
      </c>
    </row>
    <row r="3" spans="1:3" x14ac:dyDescent="0.25">
      <c r="A3" s="1">
        <v>2</v>
      </c>
      <c r="B3" s="1" t="s">
        <v>229</v>
      </c>
      <c r="C3" s="1" t="s">
        <v>2229</v>
      </c>
    </row>
    <row r="4" spans="1:3" x14ac:dyDescent="0.25">
      <c r="A4" s="1">
        <v>3</v>
      </c>
      <c r="B4" s="1" t="s">
        <v>230</v>
      </c>
      <c r="C4" s="1" t="s">
        <v>2230</v>
      </c>
    </row>
    <row r="5" spans="1:3" x14ac:dyDescent="0.25">
      <c r="A5" s="1">
        <v>4</v>
      </c>
      <c r="B5" s="1" t="s">
        <v>231</v>
      </c>
      <c r="C5" s="1" t="s">
        <v>2231</v>
      </c>
    </row>
    <row r="6" spans="1:3" x14ac:dyDescent="0.25">
      <c r="A6" s="1">
        <v>5</v>
      </c>
      <c r="B6" s="1" t="s">
        <v>232</v>
      </c>
      <c r="C6" s="1" t="s">
        <v>2232</v>
      </c>
    </row>
    <row r="7" spans="1:3" x14ac:dyDescent="0.25">
      <c r="A7" s="1">
        <v>6</v>
      </c>
      <c r="B7" s="1" t="s">
        <v>233</v>
      </c>
      <c r="C7" s="1" t="s">
        <v>2233</v>
      </c>
    </row>
    <row r="8" spans="1:3" x14ac:dyDescent="0.25">
      <c r="A8" s="1">
        <v>7</v>
      </c>
      <c r="B8" s="1" t="s">
        <v>234</v>
      </c>
      <c r="C8" s="1" t="s">
        <v>2234</v>
      </c>
    </row>
    <row r="9" spans="1:3" x14ac:dyDescent="0.25">
      <c r="A9" s="1">
        <v>8</v>
      </c>
      <c r="B9" s="1" t="s">
        <v>235</v>
      </c>
      <c r="C9" s="1" t="s">
        <v>2235</v>
      </c>
    </row>
    <row r="10" spans="1:3" x14ac:dyDescent="0.25">
      <c r="A10" s="1">
        <v>9</v>
      </c>
      <c r="B10" s="1" t="s">
        <v>236</v>
      </c>
      <c r="C10" s="1" t="s">
        <v>2236</v>
      </c>
    </row>
    <row r="11" spans="1:3" x14ac:dyDescent="0.25">
      <c r="A11" s="1">
        <v>10</v>
      </c>
      <c r="B11" s="1" t="s">
        <v>237</v>
      </c>
      <c r="C11" s="1" t="s">
        <v>2237</v>
      </c>
    </row>
    <row r="12" spans="1:3" x14ac:dyDescent="0.25">
      <c r="A12" s="1">
        <v>11</v>
      </c>
      <c r="B12" s="1" t="s">
        <v>238</v>
      </c>
      <c r="C12" s="1" t="s">
        <v>2238</v>
      </c>
    </row>
    <row r="13" spans="1:3" x14ac:dyDescent="0.25">
      <c r="A13" s="1">
        <v>12</v>
      </c>
      <c r="B13" s="1" t="s">
        <v>239</v>
      </c>
      <c r="C13" s="1" t="s">
        <v>2239</v>
      </c>
    </row>
    <row r="14" spans="1:3" x14ac:dyDescent="0.25">
      <c r="A14" s="1">
        <v>13</v>
      </c>
      <c r="B14" s="1" t="s">
        <v>240</v>
      </c>
      <c r="C14" s="1" t="s">
        <v>2240</v>
      </c>
    </row>
    <row r="15" spans="1:3" x14ac:dyDescent="0.25">
      <c r="A15" s="1">
        <v>14</v>
      </c>
      <c r="B15" s="1" t="s">
        <v>241</v>
      </c>
      <c r="C15" s="1" t="s">
        <v>2241</v>
      </c>
    </row>
    <row r="16" spans="1:3" x14ac:dyDescent="0.25">
      <c r="A16" s="1">
        <v>15</v>
      </c>
      <c r="B16" s="1" t="s">
        <v>242</v>
      </c>
      <c r="C16" s="1" t="s">
        <v>2242</v>
      </c>
    </row>
    <row r="17" spans="1:3" x14ac:dyDescent="0.25">
      <c r="A17" s="1">
        <v>16</v>
      </c>
      <c r="B17" s="1" t="s">
        <v>243</v>
      </c>
      <c r="C17" s="1" t="s">
        <v>2243</v>
      </c>
    </row>
    <row r="18" spans="1:3" x14ac:dyDescent="0.25">
      <c r="A18" s="1">
        <v>17</v>
      </c>
      <c r="B18" s="1" t="s">
        <v>244</v>
      </c>
      <c r="C18" s="1" t="s">
        <v>2244</v>
      </c>
    </row>
    <row r="19" spans="1:3" x14ac:dyDescent="0.25">
      <c r="A19" s="1">
        <v>18</v>
      </c>
      <c r="B19" s="1" t="s">
        <v>245</v>
      </c>
      <c r="C19" s="1" t="s">
        <v>2245</v>
      </c>
    </row>
    <row r="20" spans="1:3" x14ac:dyDescent="0.25">
      <c r="A20" s="1">
        <v>19</v>
      </c>
      <c r="B20" s="1" t="s">
        <v>246</v>
      </c>
      <c r="C20" s="1" t="s">
        <v>2246</v>
      </c>
    </row>
    <row r="21" spans="1:3" x14ac:dyDescent="0.25">
      <c r="A21" s="1">
        <v>20</v>
      </c>
      <c r="B21" s="1" t="s">
        <v>247</v>
      </c>
      <c r="C21" s="1" t="s">
        <v>2247</v>
      </c>
    </row>
    <row r="22" spans="1:3" x14ac:dyDescent="0.25">
      <c r="A22" s="1">
        <v>21</v>
      </c>
      <c r="B22" s="1" t="s">
        <v>248</v>
      </c>
      <c r="C22" s="1" t="s">
        <v>2248</v>
      </c>
    </row>
    <row r="23" spans="1:3" x14ac:dyDescent="0.25">
      <c r="A23" s="1">
        <v>22</v>
      </c>
      <c r="B23" s="1" t="s">
        <v>249</v>
      </c>
      <c r="C23" s="1" t="s">
        <v>2249</v>
      </c>
    </row>
    <row r="24" spans="1:3" x14ac:dyDescent="0.25">
      <c r="A24" s="1">
        <v>23</v>
      </c>
      <c r="B24" s="1" t="s">
        <v>250</v>
      </c>
      <c r="C24" s="1" t="s">
        <v>2250</v>
      </c>
    </row>
    <row r="25" spans="1:3" x14ac:dyDescent="0.25">
      <c r="A25" s="1">
        <v>24</v>
      </c>
      <c r="B25" s="1" t="s">
        <v>251</v>
      </c>
      <c r="C25" s="1" t="s">
        <v>2251</v>
      </c>
    </row>
    <row r="26" spans="1:3" x14ac:dyDescent="0.25">
      <c r="A26" s="1">
        <v>25</v>
      </c>
      <c r="B26" s="1" t="s">
        <v>252</v>
      </c>
      <c r="C26" s="1" t="s">
        <v>2252</v>
      </c>
    </row>
    <row r="27" spans="1:3" x14ac:dyDescent="0.25">
      <c r="A27" s="1">
        <v>26</v>
      </c>
      <c r="B27" s="1" t="s">
        <v>253</v>
      </c>
      <c r="C27" s="1" t="s">
        <v>2253</v>
      </c>
    </row>
    <row r="28" spans="1:3" x14ac:dyDescent="0.25">
      <c r="A28" s="1">
        <v>27</v>
      </c>
      <c r="B28" s="1" t="s">
        <v>254</v>
      </c>
      <c r="C28" s="1" t="s">
        <v>2254</v>
      </c>
    </row>
    <row r="29" spans="1:3" x14ac:dyDescent="0.25">
      <c r="A29" s="1">
        <v>28</v>
      </c>
      <c r="B29" s="1" t="s">
        <v>255</v>
      </c>
      <c r="C29" s="1" t="s">
        <v>2255</v>
      </c>
    </row>
    <row r="30" spans="1:3" x14ac:dyDescent="0.25">
      <c r="A30" s="1">
        <v>29</v>
      </c>
      <c r="B30" s="1" t="s">
        <v>256</v>
      </c>
      <c r="C30" s="1" t="s">
        <v>2256</v>
      </c>
    </row>
    <row r="31" spans="1:3" x14ac:dyDescent="0.25">
      <c r="A31" s="1">
        <v>30</v>
      </c>
      <c r="B31" s="1" t="s">
        <v>257</v>
      </c>
      <c r="C31" s="1" t="s">
        <v>2257</v>
      </c>
    </row>
    <row r="32" spans="1:3" x14ac:dyDescent="0.25">
      <c r="A32" s="1">
        <v>31</v>
      </c>
      <c r="B32" s="1" t="s">
        <v>258</v>
      </c>
      <c r="C32" s="1" t="s">
        <v>2258</v>
      </c>
    </row>
    <row r="33" spans="1:3" x14ac:dyDescent="0.25">
      <c r="A33" s="1">
        <v>32</v>
      </c>
      <c r="B33" s="1" t="s">
        <v>259</v>
      </c>
      <c r="C33" s="1" t="s">
        <v>2259</v>
      </c>
    </row>
    <row r="34" spans="1:3" x14ac:dyDescent="0.25">
      <c r="A34" s="1">
        <v>33</v>
      </c>
      <c r="B34" s="1" t="s">
        <v>260</v>
      </c>
      <c r="C34" s="1" t="s">
        <v>2260</v>
      </c>
    </row>
    <row r="35" spans="1:3" x14ac:dyDescent="0.25">
      <c r="A35" s="1">
        <v>34</v>
      </c>
      <c r="B35" s="1" t="s">
        <v>261</v>
      </c>
      <c r="C35" s="1" t="s">
        <v>2261</v>
      </c>
    </row>
    <row r="36" spans="1:3" x14ac:dyDescent="0.25">
      <c r="A36" s="1">
        <v>35</v>
      </c>
      <c r="B36" s="1" t="s">
        <v>262</v>
      </c>
      <c r="C36" s="1" t="s">
        <v>2262</v>
      </c>
    </row>
    <row r="37" spans="1:3" x14ac:dyDescent="0.25">
      <c r="A37" s="1">
        <v>36</v>
      </c>
      <c r="B37" s="1" t="s">
        <v>263</v>
      </c>
      <c r="C37" s="1" t="s">
        <v>2263</v>
      </c>
    </row>
    <row r="38" spans="1:3" x14ac:dyDescent="0.25">
      <c r="A38" s="1">
        <v>37</v>
      </c>
      <c r="B38" s="1" t="s">
        <v>264</v>
      </c>
      <c r="C38" s="1" t="s">
        <v>2264</v>
      </c>
    </row>
    <row r="39" spans="1:3" x14ac:dyDescent="0.25">
      <c r="A39" s="1">
        <v>38</v>
      </c>
      <c r="B39" s="1" t="s">
        <v>265</v>
      </c>
      <c r="C39" s="1" t="s">
        <v>2265</v>
      </c>
    </row>
    <row r="40" spans="1:3" x14ac:dyDescent="0.25">
      <c r="A40" s="1">
        <v>39</v>
      </c>
      <c r="B40" s="1" t="s">
        <v>266</v>
      </c>
      <c r="C40" s="1" t="s">
        <v>2266</v>
      </c>
    </row>
    <row r="41" spans="1:3" x14ac:dyDescent="0.25">
      <c r="A41" s="1">
        <v>40</v>
      </c>
      <c r="B41" s="1" t="s">
        <v>267</v>
      </c>
      <c r="C41" s="1" t="s">
        <v>2267</v>
      </c>
    </row>
    <row r="42" spans="1:3" x14ac:dyDescent="0.25">
      <c r="A42" s="1">
        <v>41</v>
      </c>
      <c r="B42" s="1" t="s">
        <v>268</v>
      </c>
      <c r="C42" s="1" t="s">
        <v>2268</v>
      </c>
    </row>
    <row r="43" spans="1:3" x14ac:dyDescent="0.25">
      <c r="A43" s="1">
        <v>42</v>
      </c>
      <c r="B43" s="1" t="s">
        <v>269</v>
      </c>
      <c r="C43" s="1" t="s">
        <v>2269</v>
      </c>
    </row>
    <row r="44" spans="1:3" x14ac:dyDescent="0.25">
      <c r="A44" s="1">
        <v>43</v>
      </c>
      <c r="B44" s="1" t="s">
        <v>270</v>
      </c>
      <c r="C44" s="1" t="s">
        <v>2270</v>
      </c>
    </row>
    <row r="45" spans="1:3" x14ac:dyDescent="0.25">
      <c r="A45" s="1">
        <v>44</v>
      </c>
      <c r="B45" s="1" t="s">
        <v>271</v>
      </c>
      <c r="C45" s="1" t="s">
        <v>2271</v>
      </c>
    </row>
    <row r="46" spans="1:3" x14ac:dyDescent="0.25">
      <c r="A46" s="1">
        <v>45</v>
      </c>
      <c r="B46" s="1" t="s">
        <v>272</v>
      </c>
      <c r="C46" s="1" t="s">
        <v>2272</v>
      </c>
    </row>
    <row r="47" spans="1:3" x14ac:dyDescent="0.25">
      <c r="A47" s="1">
        <v>46</v>
      </c>
      <c r="B47" s="1" t="s">
        <v>273</v>
      </c>
      <c r="C47" s="1" t="s">
        <v>2273</v>
      </c>
    </row>
    <row r="48" spans="1:3" x14ac:dyDescent="0.25">
      <c r="A48" s="1">
        <v>47</v>
      </c>
      <c r="B48" s="1" t="s">
        <v>274</v>
      </c>
      <c r="C48" s="1" t="s">
        <v>2274</v>
      </c>
    </row>
    <row r="49" spans="1:3" x14ac:dyDescent="0.25">
      <c r="A49" s="1">
        <v>48</v>
      </c>
      <c r="B49" s="1" t="s">
        <v>275</v>
      </c>
      <c r="C49" s="1" t="s">
        <v>2275</v>
      </c>
    </row>
    <row r="50" spans="1:3" x14ac:dyDescent="0.25">
      <c r="A50" s="1">
        <v>49</v>
      </c>
      <c r="B50" s="1" t="s">
        <v>276</v>
      </c>
      <c r="C50" s="1" t="s">
        <v>2276</v>
      </c>
    </row>
    <row r="51" spans="1:3" x14ac:dyDescent="0.25">
      <c r="A51" s="1">
        <v>50</v>
      </c>
      <c r="B51" s="1" t="s">
        <v>277</v>
      </c>
      <c r="C51" s="1" t="s">
        <v>2277</v>
      </c>
    </row>
    <row r="52" spans="1:3" x14ac:dyDescent="0.25">
      <c r="A52" s="1">
        <v>51</v>
      </c>
      <c r="B52" s="1" t="s">
        <v>278</v>
      </c>
      <c r="C52" s="1" t="s">
        <v>2278</v>
      </c>
    </row>
    <row r="53" spans="1:3" x14ac:dyDescent="0.25">
      <c r="A53" s="1">
        <v>52</v>
      </c>
      <c r="B53" s="1" t="s">
        <v>279</v>
      </c>
      <c r="C53" s="1" t="s">
        <v>2279</v>
      </c>
    </row>
    <row r="54" spans="1:3" x14ac:dyDescent="0.25">
      <c r="A54" s="1">
        <v>53</v>
      </c>
      <c r="B54" s="1" t="s">
        <v>280</v>
      </c>
      <c r="C54" s="1" t="s">
        <v>2280</v>
      </c>
    </row>
    <row r="55" spans="1:3" x14ac:dyDescent="0.25">
      <c r="A55" s="1">
        <v>54</v>
      </c>
      <c r="B55" s="1" t="s">
        <v>281</v>
      </c>
      <c r="C55" s="1" t="s">
        <v>2281</v>
      </c>
    </row>
    <row r="56" spans="1:3" x14ac:dyDescent="0.25">
      <c r="A56" s="1">
        <v>55</v>
      </c>
      <c r="B56" s="1" t="s">
        <v>282</v>
      </c>
      <c r="C56" s="1" t="s">
        <v>2282</v>
      </c>
    </row>
    <row r="57" spans="1:3" x14ac:dyDescent="0.25">
      <c r="A57" s="1">
        <v>56</v>
      </c>
      <c r="B57" s="1" t="s">
        <v>283</v>
      </c>
      <c r="C57" s="1" t="s">
        <v>2283</v>
      </c>
    </row>
    <row r="58" spans="1:3" x14ac:dyDescent="0.25">
      <c r="A58" s="1">
        <v>57</v>
      </c>
      <c r="B58" s="1" t="s">
        <v>284</v>
      </c>
      <c r="C58" s="1" t="s">
        <v>2284</v>
      </c>
    </row>
    <row r="59" spans="1:3" x14ac:dyDescent="0.25">
      <c r="A59" s="1">
        <v>58</v>
      </c>
      <c r="B59" s="1" t="s">
        <v>285</v>
      </c>
      <c r="C59" s="1" t="s">
        <v>2285</v>
      </c>
    </row>
    <row r="60" spans="1:3" x14ac:dyDescent="0.25">
      <c r="A60" s="1">
        <v>59</v>
      </c>
      <c r="B60" s="1" t="s">
        <v>286</v>
      </c>
      <c r="C60" s="1" t="s">
        <v>2286</v>
      </c>
    </row>
    <row r="61" spans="1:3" x14ac:dyDescent="0.25">
      <c r="A61" s="1">
        <v>60</v>
      </c>
      <c r="B61" s="1" t="s">
        <v>287</v>
      </c>
      <c r="C61" s="1" t="s">
        <v>2287</v>
      </c>
    </row>
    <row r="62" spans="1:3" x14ac:dyDescent="0.25">
      <c r="A62" s="1">
        <v>61</v>
      </c>
      <c r="B62" s="1" t="s">
        <v>288</v>
      </c>
      <c r="C62" s="1" t="s">
        <v>2288</v>
      </c>
    </row>
    <row r="63" spans="1:3" x14ac:dyDescent="0.25">
      <c r="A63" s="1">
        <v>62</v>
      </c>
      <c r="B63" s="1" t="s">
        <v>289</v>
      </c>
      <c r="C63" s="1" t="s">
        <v>2289</v>
      </c>
    </row>
    <row r="64" spans="1:3" x14ac:dyDescent="0.25">
      <c r="A64" s="1">
        <v>63</v>
      </c>
      <c r="B64" s="1" t="s">
        <v>290</v>
      </c>
      <c r="C64" s="1" t="s">
        <v>2290</v>
      </c>
    </row>
    <row r="65" spans="1:3" x14ac:dyDescent="0.25">
      <c r="A65" s="1">
        <v>64</v>
      </c>
      <c r="B65" s="1" t="s">
        <v>291</v>
      </c>
      <c r="C65" s="1" t="s">
        <v>2291</v>
      </c>
    </row>
    <row r="66" spans="1:3" x14ac:dyDescent="0.25">
      <c r="A66" s="1">
        <v>65</v>
      </c>
      <c r="B66" s="1" t="s">
        <v>292</v>
      </c>
      <c r="C66" s="1" t="s">
        <v>2292</v>
      </c>
    </row>
    <row r="67" spans="1:3" x14ac:dyDescent="0.25">
      <c r="A67" s="1">
        <v>66</v>
      </c>
      <c r="B67" s="1" t="s">
        <v>293</v>
      </c>
      <c r="C67" s="1" t="s">
        <v>2293</v>
      </c>
    </row>
    <row r="68" spans="1:3" x14ac:dyDescent="0.25">
      <c r="A68" s="1">
        <v>67</v>
      </c>
      <c r="B68" s="1" t="s">
        <v>294</v>
      </c>
      <c r="C68" s="1" t="s">
        <v>2294</v>
      </c>
    </row>
    <row r="69" spans="1:3" x14ac:dyDescent="0.25">
      <c r="A69" s="1">
        <v>68</v>
      </c>
      <c r="B69" s="1" t="s">
        <v>295</v>
      </c>
      <c r="C69" s="1" t="s">
        <v>2295</v>
      </c>
    </row>
    <row r="70" spans="1:3" x14ac:dyDescent="0.25">
      <c r="A70" s="1">
        <v>69</v>
      </c>
      <c r="B70" s="1" t="s">
        <v>296</v>
      </c>
      <c r="C70" s="1" t="s">
        <v>2296</v>
      </c>
    </row>
    <row r="71" spans="1:3" x14ac:dyDescent="0.25">
      <c r="A71" s="1">
        <v>70</v>
      </c>
      <c r="B71" s="1" t="s">
        <v>297</v>
      </c>
      <c r="C71" s="1" t="s">
        <v>2297</v>
      </c>
    </row>
    <row r="72" spans="1:3" x14ac:dyDescent="0.25">
      <c r="A72" s="1">
        <v>71</v>
      </c>
      <c r="B72" s="1" t="s">
        <v>298</v>
      </c>
      <c r="C72" s="1" t="s">
        <v>2298</v>
      </c>
    </row>
    <row r="73" spans="1:3" x14ac:dyDescent="0.25">
      <c r="A73" s="1">
        <v>72</v>
      </c>
      <c r="B73" s="1" t="s">
        <v>299</v>
      </c>
      <c r="C73" s="1" t="s">
        <v>2299</v>
      </c>
    </row>
    <row r="74" spans="1:3" x14ac:dyDescent="0.25">
      <c r="A74" s="1">
        <v>73</v>
      </c>
      <c r="B74" s="1" t="s">
        <v>300</v>
      </c>
      <c r="C74" s="1" t="s">
        <v>2300</v>
      </c>
    </row>
    <row r="75" spans="1:3" x14ac:dyDescent="0.25">
      <c r="A75" s="1">
        <v>74</v>
      </c>
      <c r="B75" s="1" t="s">
        <v>301</v>
      </c>
      <c r="C75" s="1" t="s">
        <v>2301</v>
      </c>
    </row>
    <row r="76" spans="1:3" x14ac:dyDescent="0.25">
      <c r="A76" s="1">
        <v>75</v>
      </c>
      <c r="B76" s="1" t="s">
        <v>302</v>
      </c>
      <c r="C76" s="1" t="s">
        <v>2302</v>
      </c>
    </row>
    <row r="77" spans="1:3" x14ac:dyDescent="0.25">
      <c r="A77" s="1">
        <v>76</v>
      </c>
      <c r="B77" s="1" t="s">
        <v>303</v>
      </c>
      <c r="C77" s="1" t="s">
        <v>2303</v>
      </c>
    </row>
    <row r="78" spans="1:3" x14ac:dyDescent="0.25">
      <c r="A78" s="1">
        <v>77</v>
      </c>
      <c r="B78" s="1" t="s">
        <v>304</v>
      </c>
      <c r="C78" s="1" t="s">
        <v>2304</v>
      </c>
    </row>
    <row r="79" spans="1:3" x14ac:dyDescent="0.25">
      <c r="A79" s="1">
        <v>78</v>
      </c>
      <c r="B79" s="1" t="s">
        <v>305</v>
      </c>
      <c r="C79" s="1" t="s">
        <v>2305</v>
      </c>
    </row>
    <row r="80" spans="1:3" x14ac:dyDescent="0.25">
      <c r="A80" s="1">
        <v>79</v>
      </c>
      <c r="B80" s="1" t="s">
        <v>306</v>
      </c>
      <c r="C80" s="1" t="s">
        <v>2306</v>
      </c>
    </row>
    <row r="81" spans="1:3" x14ac:dyDescent="0.25">
      <c r="A81" s="1">
        <v>80</v>
      </c>
      <c r="B81" s="1" t="s">
        <v>307</v>
      </c>
      <c r="C81" s="1" t="s">
        <v>2307</v>
      </c>
    </row>
    <row r="82" spans="1:3" x14ac:dyDescent="0.25">
      <c r="A82" s="1">
        <v>81</v>
      </c>
      <c r="B82" s="1" t="s">
        <v>308</v>
      </c>
      <c r="C82" s="1" t="s">
        <v>2308</v>
      </c>
    </row>
    <row r="83" spans="1:3" x14ac:dyDescent="0.25">
      <c r="A83" s="1">
        <v>82</v>
      </c>
      <c r="B83" s="1" t="s">
        <v>309</v>
      </c>
      <c r="C83" s="1" t="s">
        <v>2309</v>
      </c>
    </row>
    <row r="84" spans="1:3" x14ac:dyDescent="0.25">
      <c r="A84" s="1">
        <v>83</v>
      </c>
      <c r="B84" s="1" t="s">
        <v>310</v>
      </c>
      <c r="C84" s="1" t="s">
        <v>2310</v>
      </c>
    </row>
    <row r="85" spans="1:3" x14ac:dyDescent="0.25">
      <c r="A85" s="1">
        <v>84</v>
      </c>
      <c r="B85" s="1" t="s">
        <v>311</v>
      </c>
      <c r="C85" s="1" t="s">
        <v>2311</v>
      </c>
    </row>
    <row r="86" spans="1:3" x14ac:dyDescent="0.25">
      <c r="A86" s="1">
        <v>85</v>
      </c>
      <c r="B86" s="1" t="s">
        <v>312</v>
      </c>
      <c r="C86" s="1" t="s">
        <v>2312</v>
      </c>
    </row>
    <row r="87" spans="1:3" x14ac:dyDescent="0.25">
      <c r="A87" s="1">
        <v>86</v>
      </c>
      <c r="B87" s="1" t="s">
        <v>313</v>
      </c>
      <c r="C87" s="1" t="s">
        <v>2313</v>
      </c>
    </row>
    <row r="88" spans="1:3" x14ac:dyDescent="0.25">
      <c r="A88" s="1">
        <v>87</v>
      </c>
      <c r="B88" s="1" t="s">
        <v>314</v>
      </c>
      <c r="C88" s="1" t="s">
        <v>2314</v>
      </c>
    </row>
    <row r="89" spans="1:3" x14ac:dyDescent="0.25">
      <c r="A89" s="1">
        <v>88</v>
      </c>
      <c r="B89" s="1" t="s">
        <v>315</v>
      </c>
      <c r="C89" s="1" t="s">
        <v>2315</v>
      </c>
    </row>
    <row r="90" spans="1:3" x14ac:dyDescent="0.25">
      <c r="A90" s="1">
        <v>89</v>
      </c>
      <c r="B90" s="1" t="s">
        <v>316</v>
      </c>
      <c r="C90" s="1" t="s">
        <v>2316</v>
      </c>
    </row>
    <row r="91" spans="1:3" x14ac:dyDescent="0.25">
      <c r="A91" s="1">
        <v>90</v>
      </c>
      <c r="B91" s="1" t="s">
        <v>317</v>
      </c>
      <c r="C91" s="1" t="s">
        <v>2317</v>
      </c>
    </row>
    <row r="92" spans="1:3" x14ac:dyDescent="0.25">
      <c r="A92" s="1">
        <v>91</v>
      </c>
      <c r="B92" s="1" t="s">
        <v>318</v>
      </c>
      <c r="C92" s="1" t="s">
        <v>2318</v>
      </c>
    </row>
    <row r="93" spans="1:3" x14ac:dyDescent="0.25">
      <c r="A93" s="1">
        <v>92</v>
      </c>
      <c r="B93" s="1" t="s">
        <v>319</v>
      </c>
      <c r="C93" s="1" t="s">
        <v>2319</v>
      </c>
    </row>
    <row r="94" spans="1:3" x14ac:dyDescent="0.25">
      <c r="A94" s="1">
        <v>93</v>
      </c>
      <c r="B94" s="1" t="s">
        <v>320</v>
      </c>
      <c r="C94" s="1" t="s">
        <v>2320</v>
      </c>
    </row>
    <row r="95" spans="1:3" x14ac:dyDescent="0.25">
      <c r="A95" s="1">
        <v>94</v>
      </c>
      <c r="B95" s="1" t="s">
        <v>321</v>
      </c>
      <c r="C95" s="1" t="s">
        <v>2321</v>
      </c>
    </row>
    <row r="96" spans="1:3" x14ac:dyDescent="0.25">
      <c r="A96" s="1">
        <v>95</v>
      </c>
      <c r="B96" s="1" t="s">
        <v>322</v>
      </c>
      <c r="C96" s="1" t="s">
        <v>2322</v>
      </c>
    </row>
    <row r="97" spans="1:3" x14ac:dyDescent="0.25">
      <c r="A97" s="1">
        <v>96</v>
      </c>
      <c r="B97" s="1" t="s">
        <v>323</v>
      </c>
      <c r="C97" s="1" t="s">
        <v>2323</v>
      </c>
    </row>
    <row r="98" spans="1:3" x14ac:dyDescent="0.25">
      <c r="A98" s="1">
        <v>97</v>
      </c>
      <c r="B98" s="1" t="s">
        <v>324</v>
      </c>
      <c r="C98" s="1" t="s">
        <v>2324</v>
      </c>
    </row>
    <row r="99" spans="1:3" x14ac:dyDescent="0.25">
      <c r="A99" s="1">
        <v>98</v>
      </c>
      <c r="B99" s="1" t="s">
        <v>325</v>
      </c>
      <c r="C99" s="1" t="s">
        <v>2325</v>
      </c>
    </row>
    <row r="100" spans="1:3" x14ac:dyDescent="0.25">
      <c r="A100" s="1">
        <v>99</v>
      </c>
      <c r="B100" s="1" t="s">
        <v>326</v>
      </c>
      <c r="C100" s="1" t="s">
        <v>2326</v>
      </c>
    </row>
    <row r="101" spans="1:3" x14ac:dyDescent="0.25">
      <c r="A101" s="1">
        <v>100</v>
      </c>
      <c r="B101" s="1" t="s">
        <v>327</v>
      </c>
      <c r="C101" s="1" t="s">
        <v>2327</v>
      </c>
    </row>
    <row r="102" spans="1:3" x14ac:dyDescent="0.25">
      <c r="A102" s="1">
        <v>101</v>
      </c>
      <c r="B102" s="1" t="s">
        <v>328</v>
      </c>
      <c r="C102" s="1" t="s">
        <v>2328</v>
      </c>
    </row>
    <row r="103" spans="1:3" x14ac:dyDescent="0.25">
      <c r="A103" s="1">
        <v>102</v>
      </c>
      <c r="B103" s="1" t="s">
        <v>329</v>
      </c>
      <c r="C103" s="1" t="s">
        <v>2329</v>
      </c>
    </row>
    <row r="104" spans="1:3" x14ac:dyDescent="0.25">
      <c r="A104" s="1">
        <v>103</v>
      </c>
      <c r="B104" s="1" t="s">
        <v>330</v>
      </c>
      <c r="C104" s="1" t="s">
        <v>2330</v>
      </c>
    </row>
    <row r="105" spans="1:3" x14ac:dyDescent="0.25">
      <c r="A105" s="1">
        <v>104</v>
      </c>
      <c r="B105" s="1" t="s">
        <v>331</v>
      </c>
      <c r="C105" s="1" t="s">
        <v>2331</v>
      </c>
    </row>
    <row r="106" spans="1:3" x14ac:dyDescent="0.25">
      <c r="A106" s="1">
        <v>105</v>
      </c>
      <c r="B106" s="1" t="s">
        <v>332</v>
      </c>
      <c r="C106" s="1" t="s">
        <v>2332</v>
      </c>
    </row>
    <row r="107" spans="1:3" x14ac:dyDescent="0.25">
      <c r="A107" s="1">
        <v>106</v>
      </c>
      <c r="B107" s="1" t="s">
        <v>333</v>
      </c>
      <c r="C107" s="1" t="s">
        <v>2333</v>
      </c>
    </row>
    <row r="108" spans="1:3" x14ac:dyDescent="0.25">
      <c r="A108" s="1">
        <v>107</v>
      </c>
      <c r="B108" s="1" t="s">
        <v>334</v>
      </c>
      <c r="C108" s="1" t="s">
        <v>2334</v>
      </c>
    </row>
    <row r="109" spans="1:3" x14ac:dyDescent="0.25">
      <c r="A109" s="1">
        <v>108</v>
      </c>
      <c r="B109" s="1" t="s">
        <v>335</v>
      </c>
      <c r="C109" s="1" t="s">
        <v>2335</v>
      </c>
    </row>
    <row r="110" spans="1:3" x14ac:dyDescent="0.25">
      <c r="A110" s="1">
        <v>109</v>
      </c>
      <c r="B110" s="1" t="s">
        <v>336</v>
      </c>
      <c r="C110" s="1" t="s">
        <v>2336</v>
      </c>
    </row>
    <row r="111" spans="1:3" x14ac:dyDescent="0.25">
      <c r="A111" s="1">
        <v>110</v>
      </c>
      <c r="B111" s="1" t="s">
        <v>337</v>
      </c>
      <c r="C111" s="1" t="s">
        <v>2337</v>
      </c>
    </row>
    <row r="112" spans="1:3" x14ac:dyDescent="0.25">
      <c r="A112" s="1">
        <v>111</v>
      </c>
      <c r="B112" s="1" t="s">
        <v>338</v>
      </c>
      <c r="C112" s="1" t="s">
        <v>2338</v>
      </c>
    </row>
    <row r="113" spans="1:3" x14ac:dyDescent="0.25">
      <c r="A113" s="1">
        <v>112</v>
      </c>
      <c r="B113" s="1" t="s">
        <v>339</v>
      </c>
      <c r="C113" s="1" t="s">
        <v>2339</v>
      </c>
    </row>
    <row r="114" spans="1:3" x14ac:dyDescent="0.25">
      <c r="A114" s="1">
        <v>113</v>
      </c>
      <c r="B114" s="1" t="s">
        <v>340</v>
      </c>
      <c r="C114" s="1" t="s">
        <v>2340</v>
      </c>
    </row>
    <row r="115" spans="1:3" x14ac:dyDescent="0.25">
      <c r="A115" s="1">
        <v>114</v>
      </c>
      <c r="B115" s="1" t="s">
        <v>341</v>
      </c>
      <c r="C115" s="1" t="s">
        <v>2341</v>
      </c>
    </row>
    <row r="116" spans="1:3" x14ac:dyDescent="0.25">
      <c r="A116" s="1">
        <v>115</v>
      </c>
      <c r="B116" s="1" t="s">
        <v>342</v>
      </c>
      <c r="C116" s="1" t="s">
        <v>2342</v>
      </c>
    </row>
    <row r="117" spans="1:3" x14ac:dyDescent="0.25">
      <c r="A117" s="1">
        <v>116</v>
      </c>
      <c r="B117" s="1" t="s">
        <v>343</v>
      </c>
      <c r="C117" s="1" t="s">
        <v>2343</v>
      </c>
    </row>
    <row r="118" spans="1:3" x14ac:dyDescent="0.25">
      <c r="A118" s="1">
        <v>117</v>
      </c>
      <c r="B118" s="1" t="s">
        <v>344</v>
      </c>
      <c r="C118" s="1" t="s">
        <v>2344</v>
      </c>
    </row>
    <row r="119" spans="1:3" x14ac:dyDescent="0.25">
      <c r="A119" s="1">
        <v>118</v>
      </c>
      <c r="B119" s="1" t="s">
        <v>345</v>
      </c>
      <c r="C119" s="1" t="s">
        <v>2345</v>
      </c>
    </row>
    <row r="120" spans="1:3" x14ac:dyDescent="0.25">
      <c r="A120" s="1">
        <v>119</v>
      </c>
      <c r="B120" s="1" t="s">
        <v>346</v>
      </c>
      <c r="C120" s="1" t="s">
        <v>2346</v>
      </c>
    </row>
    <row r="121" spans="1:3" x14ac:dyDescent="0.25">
      <c r="A121" s="1">
        <v>120</v>
      </c>
      <c r="B121" s="1" t="s">
        <v>347</v>
      </c>
      <c r="C121" s="1" t="s">
        <v>2347</v>
      </c>
    </row>
    <row r="122" spans="1:3" x14ac:dyDescent="0.25">
      <c r="A122" s="1">
        <v>121</v>
      </c>
      <c r="B122" s="1" t="s">
        <v>348</v>
      </c>
      <c r="C122" s="1" t="s">
        <v>2348</v>
      </c>
    </row>
    <row r="123" spans="1:3" x14ac:dyDescent="0.25">
      <c r="A123" s="1">
        <v>122</v>
      </c>
      <c r="B123" s="1" t="s">
        <v>349</v>
      </c>
      <c r="C123" s="1" t="s">
        <v>2349</v>
      </c>
    </row>
    <row r="124" spans="1:3" x14ac:dyDescent="0.25">
      <c r="A124" s="1">
        <v>123</v>
      </c>
      <c r="B124" s="1" t="s">
        <v>350</v>
      </c>
      <c r="C124" s="1" t="s">
        <v>2350</v>
      </c>
    </row>
    <row r="125" spans="1:3" x14ac:dyDescent="0.25">
      <c r="A125" s="1">
        <v>124</v>
      </c>
      <c r="B125" s="1" t="s">
        <v>351</v>
      </c>
      <c r="C125" s="1" t="s">
        <v>2351</v>
      </c>
    </row>
    <row r="126" spans="1:3" x14ac:dyDescent="0.25">
      <c r="A126" s="1">
        <v>125</v>
      </c>
      <c r="B126" s="1" t="s">
        <v>352</v>
      </c>
      <c r="C126" s="1" t="s">
        <v>2352</v>
      </c>
    </row>
    <row r="127" spans="1:3" x14ac:dyDescent="0.25">
      <c r="A127" s="1">
        <v>126</v>
      </c>
      <c r="B127" s="1" t="s">
        <v>353</v>
      </c>
      <c r="C127" s="1" t="s">
        <v>2353</v>
      </c>
    </row>
    <row r="128" spans="1:3" x14ac:dyDescent="0.25">
      <c r="A128" s="1">
        <v>127</v>
      </c>
      <c r="B128" s="1" t="s">
        <v>354</v>
      </c>
      <c r="C128" s="1" t="s">
        <v>2354</v>
      </c>
    </row>
    <row r="129" spans="1:3" x14ac:dyDescent="0.25">
      <c r="A129" s="1">
        <v>128</v>
      </c>
      <c r="B129" s="1" t="s">
        <v>355</v>
      </c>
      <c r="C129" s="1" t="s">
        <v>2355</v>
      </c>
    </row>
    <row r="130" spans="1:3" x14ac:dyDescent="0.25">
      <c r="A130" s="1">
        <v>129</v>
      </c>
      <c r="B130" s="1" t="s">
        <v>356</v>
      </c>
      <c r="C130" s="1" t="s">
        <v>2356</v>
      </c>
    </row>
    <row r="131" spans="1:3" x14ac:dyDescent="0.25">
      <c r="A131" s="1">
        <v>130</v>
      </c>
      <c r="B131" s="1" t="s">
        <v>357</v>
      </c>
      <c r="C131" s="1" t="s">
        <v>2357</v>
      </c>
    </row>
    <row r="132" spans="1:3" x14ac:dyDescent="0.25">
      <c r="A132" s="1">
        <v>131</v>
      </c>
      <c r="B132" s="1" t="s">
        <v>358</v>
      </c>
      <c r="C132" s="1" t="s">
        <v>2358</v>
      </c>
    </row>
    <row r="133" spans="1:3" x14ac:dyDescent="0.25">
      <c r="A133" s="1">
        <v>132</v>
      </c>
      <c r="B133" s="1" t="s">
        <v>359</v>
      </c>
      <c r="C133" s="1" t="s">
        <v>2359</v>
      </c>
    </row>
    <row r="134" spans="1:3" x14ac:dyDescent="0.25">
      <c r="A134" s="1">
        <v>133</v>
      </c>
      <c r="B134" s="1" t="s">
        <v>360</v>
      </c>
      <c r="C134" s="1" t="s">
        <v>2360</v>
      </c>
    </row>
    <row r="135" spans="1:3" x14ac:dyDescent="0.25">
      <c r="A135" s="1">
        <v>134</v>
      </c>
      <c r="B135" s="1" t="s">
        <v>361</v>
      </c>
      <c r="C135" s="1" t="s">
        <v>2361</v>
      </c>
    </row>
    <row r="136" spans="1:3" x14ac:dyDescent="0.25">
      <c r="A136" s="1">
        <v>135</v>
      </c>
      <c r="B136" s="1" t="s">
        <v>362</v>
      </c>
      <c r="C136" s="1" t="s">
        <v>2362</v>
      </c>
    </row>
    <row r="137" spans="1:3" x14ac:dyDescent="0.25">
      <c r="A137" s="1">
        <v>136</v>
      </c>
      <c r="B137" s="1" t="s">
        <v>363</v>
      </c>
      <c r="C137" s="1" t="s">
        <v>2363</v>
      </c>
    </row>
    <row r="138" spans="1:3" x14ac:dyDescent="0.25">
      <c r="A138" s="1">
        <v>137</v>
      </c>
      <c r="B138" s="1" t="s">
        <v>364</v>
      </c>
      <c r="C138" s="1" t="s">
        <v>2364</v>
      </c>
    </row>
    <row r="139" spans="1:3" x14ac:dyDescent="0.25">
      <c r="A139" s="1">
        <v>138</v>
      </c>
      <c r="B139" s="1" t="s">
        <v>365</v>
      </c>
      <c r="C139" s="1" t="s">
        <v>2365</v>
      </c>
    </row>
    <row r="140" spans="1:3" x14ac:dyDescent="0.25">
      <c r="A140" s="1">
        <v>139</v>
      </c>
      <c r="B140" s="1" t="s">
        <v>366</v>
      </c>
      <c r="C140" s="1" t="s">
        <v>2366</v>
      </c>
    </row>
    <row r="141" spans="1:3" x14ac:dyDescent="0.25">
      <c r="A141" s="1">
        <v>140</v>
      </c>
      <c r="B141" s="1" t="s">
        <v>367</v>
      </c>
      <c r="C141" s="1" t="s">
        <v>2367</v>
      </c>
    </row>
    <row r="142" spans="1:3" x14ac:dyDescent="0.25">
      <c r="A142" s="1">
        <v>141</v>
      </c>
      <c r="B142" s="1" t="s">
        <v>368</v>
      </c>
      <c r="C142" s="1" t="s">
        <v>2368</v>
      </c>
    </row>
    <row r="143" spans="1:3" x14ac:dyDescent="0.25">
      <c r="A143" s="1">
        <v>142</v>
      </c>
      <c r="B143" s="1" t="s">
        <v>369</v>
      </c>
      <c r="C143" s="1" t="s">
        <v>2369</v>
      </c>
    </row>
    <row r="144" spans="1:3" x14ac:dyDescent="0.25">
      <c r="A144" s="1">
        <v>143</v>
      </c>
      <c r="B144" s="1" t="s">
        <v>370</v>
      </c>
      <c r="C144" s="1" t="s">
        <v>2370</v>
      </c>
    </row>
    <row r="145" spans="1:3" x14ac:dyDescent="0.25">
      <c r="A145" s="1">
        <v>144</v>
      </c>
      <c r="B145" s="1" t="s">
        <v>371</v>
      </c>
      <c r="C145" s="1" t="s">
        <v>2371</v>
      </c>
    </row>
    <row r="146" spans="1:3" x14ac:dyDescent="0.25">
      <c r="A146" s="1">
        <v>145</v>
      </c>
      <c r="B146" s="1" t="s">
        <v>372</v>
      </c>
      <c r="C146" s="1" t="s">
        <v>2372</v>
      </c>
    </row>
    <row r="147" spans="1:3" x14ac:dyDescent="0.25">
      <c r="A147" s="1">
        <v>146</v>
      </c>
      <c r="B147" s="1" t="s">
        <v>373</v>
      </c>
      <c r="C147" s="1" t="s">
        <v>2373</v>
      </c>
    </row>
    <row r="148" spans="1:3" x14ac:dyDescent="0.25">
      <c r="A148" s="1">
        <v>147</v>
      </c>
      <c r="B148" s="1" t="s">
        <v>374</v>
      </c>
      <c r="C148" s="1" t="s">
        <v>2258</v>
      </c>
    </row>
    <row r="149" spans="1:3" x14ac:dyDescent="0.25">
      <c r="A149" s="1">
        <v>148</v>
      </c>
      <c r="B149" s="1" t="s">
        <v>375</v>
      </c>
      <c r="C149" s="1" t="s">
        <v>2374</v>
      </c>
    </row>
    <row r="150" spans="1:3" x14ac:dyDescent="0.25">
      <c r="A150" s="1">
        <v>149</v>
      </c>
      <c r="B150" s="1" t="s">
        <v>376</v>
      </c>
      <c r="C150" s="1" t="s">
        <v>2375</v>
      </c>
    </row>
    <row r="151" spans="1:3" x14ac:dyDescent="0.25">
      <c r="A151" s="1">
        <v>150</v>
      </c>
      <c r="B151" s="1" t="s">
        <v>377</v>
      </c>
      <c r="C151" s="1" t="s">
        <v>2376</v>
      </c>
    </row>
    <row r="152" spans="1:3" x14ac:dyDescent="0.25">
      <c r="A152" s="1">
        <v>151</v>
      </c>
      <c r="B152" s="1" t="s">
        <v>378</v>
      </c>
      <c r="C152" s="1" t="s">
        <v>2377</v>
      </c>
    </row>
    <row r="153" spans="1:3" x14ac:dyDescent="0.25">
      <c r="A153" s="1">
        <v>152</v>
      </c>
      <c r="B153" s="1" t="s">
        <v>379</v>
      </c>
      <c r="C153" s="1" t="s">
        <v>2378</v>
      </c>
    </row>
    <row r="154" spans="1:3" x14ac:dyDescent="0.25">
      <c r="A154" s="1">
        <v>153</v>
      </c>
      <c r="B154" s="1" t="s">
        <v>380</v>
      </c>
      <c r="C154" s="1" t="s">
        <v>2379</v>
      </c>
    </row>
    <row r="155" spans="1:3" x14ac:dyDescent="0.25">
      <c r="A155" s="1">
        <v>154</v>
      </c>
      <c r="B155" s="1" t="s">
        <v>381</v>
      </c>
      <c r="C155" s="1" t="s">
        <v>2278</v>
      </c>
    </row>
    <row r="156" spans="1:3" x14ac:dyDescent="0.25">
      <c r="A156" s="1">
        <v>155</v>
      </c>
      <c r="B156" s="1" t="s">
        <v>382</v>
      </c>
      <c r="C156" s="1" t="s">
        <v>2380</v>
      </c>
    </row>
    <row r="157" spans="1:3" x14ac:dyDescent="0.25">
      <c r="A157" s="1">
        <v>156</v>
      </c>
      <c r="B157" s="1" t="s">
        <v>383</v>
      </c>
      <c r="C157" s="1" t="s">
        <v>2381</v>
      </c>
    </row>
    <row r="158" spans="1:3" x14ac:dyDescent="0.25">
      <c r="A158" s="1">
        <v>157</v>
      </c>
      <c r="B158" s="1" t="s">
        <v>384</v>
      </c>
      <c r="C158" s="1" t="s">
        <v>2382</v>
      </c>
    </row>
    <row r="159" spans="1:3" x14ac:dyDescent="0.25">
      <c r="A159" s="1">
        <v>158</v>
      </c>
      <c r="B159" s="1" t="s">
        <v>385</v>
      </c>
      <c r="C159" s="1" t="s">
        <v>2383</v>
      </c>
    </row>
    <row r="160" spans="1:3" x14ac:dyDescent="0.25">
      <c r="A160" s="1">
        <v>159</v>
      </c>
      <c r="B160" s="1" t="s">
        <v>386</v>
      </c>
      <c r="C160" s="1" t="s">
        <v>2384</v>
      </c>
    </row>
    <row r="161" spans="1:3" x14ac:dyDescent="0.25">
      <c r="A161" s="1">
        <v>160</v>
      </c>
      <c r="B161" s="1" t="s">
        <v>387</v>
      </c>
      <c r="C161" s="1" t="s">
        <v>2385</v>
      </c>
    </row>
    <row r="162" spans="1:3" x14ac:dyDescent="0.25">
      <c r="A162" s="1">
        <v>161</v>
      </c>
      <c r="B162" s="1" t="s">
        <v>388</v>
      </c>
      <c r="C162" s="1" t="s">
        <v>2386</v>
      </c>
    </row>
    <row r="163" spans="1:3" x14ac:dyDescent="0.25">
      <c r="A163" s="1">
        <v>162</v>
      </c>
      <c r="B163" s="1" t="s">
        <v>389</v>
      </c>
      <c r="C163" s="1" t="s">
        <v>2387</v>
      </c>
    </row>
    <row r="164" spans="1:3" x14ac:dyDescent="0.25">
      <c r="A164" s="1">
        <v>163</v>
      </c>
      <c r="B164" s="1" t="s">
        <v>390</v>
      </c>
      <c r="C164" s="1" t="s">
        <v>2388</v>
      </c>
    </row>
    <row r="165" spans="1:3" x14ac:dyDescent="0.25">
      <c r="A165" s="1">
        <v>164</v>
      </c>
      <c r="B165" s="1" t="s">
        <v>391</v>
      </c>
      <c r="C165" s="1" t="s">
        <v>2389</v>
      </c>
    </row>
    <row r="166" spans="1:3" x14ac:dyDescent="0.25">
      <c r="A166" s="1">
        <v>165</v>
      </c>
      <c r="B166" s="1" t="s">
        <v>392</v>
      </c>
      <c r="C166" s="1" t="s">
        <v>2390</v>
      </c>
    </row>
    <row r="167" spans="1:3" x14ac:dyDescent="0.25">
      <c r="A167" s="1">
        <v>166</v>
      </c>
      <c r="B167" s="1" t="s">
        <v>393</v>
      </c>
      <c r="C167" s="1" t="s">
        <v>2391</v>
      </c>
    </row>
    <row r="168" spans="1:3" x14ac:dyDescent="0.25">
      <c r="A168" s="1">
        <v>167</v>
      </c>
      <c r="B168" s="1" t="s">
        <v>394</v>
      </c>
      <c r="C168" s="1" t="s">
        <v>2392</v>
      </c>
    </row>
    <row r="169" spans="1:3" x14ac:dyDescent="0.25">
      <c r="A169" s="1">
        <v>168</v>
      </c>
      <c r="B169" s="1" t="s">
        <v>395</v>
      </c>
      <c r="C169" s="1" t="s">
        <v>2393</v>
      </c>
    </row>
    <row r="170" spans="1:3" x14ac:dyDescent="0.25">
      <c r="A170" s="1">
        <v>169</v>
      </c>
      <c r="B170" s="1" t="s">
        <v>396</v>
      </c>
      <c r="C170" s="1" t="s">
        <v>2394</v>
      </c>
    </row>
    <row r="171" spans="1:3" x14ac:dyDescent="0.25">
      <c r="A171" s="1">
        <v>170</v>
      </c>
      <c r="B171" s="1" t="s">
        <v>397</v>
      </c>
      <c r="C171" s="1" t="s">
        <v>2395</v>
      </c>
    </row>
    <row r="172" spans="1:3" x14ac:dyDescent="0.25">
      <c r="A172" s="1">
        <v>171</v>
      </c>
      <c r="B172" s="1" t="s">
        <v>398</v>
      </c>
      <c r="C172" s="1" t="s">
        <v>2396</v>
      </c>
    </row>
    <row r="173" spans="1:3" x14ac:dyDescent="0.25">
      <c r="A173" s="1">
        <v>172</v>
      </c>
      <c r="B173" s="1" t="s">
        <v>399</v>
      </c>
      <c r="C173" s="1" t="s">
        <v>2397</v>
      </c>
    </row>
    <row r="174" spans="1:3" x14ac:dyDescent="0.25">
      <c r="A174" s="1">
        <v>173</v>
      </c>
      <c r="B174" s="1" t="s">
        <v>400</v>
      </c>
      <c r="C174" s="1" t="s">
        <v>2398</v>
      </c>
    </row>
    <row r="175" spans="1:3" x14ac:dyDescent="0.25">
      <c r="A175" s="1">
        <v>174</v>
      </c>
      <c r="B175" s="1" t="s">
        <v>401</v>
      </c>
      <c r="C175" s="1" t="s">
        <v>2399</v>
      </c>
    </row>
    <row r="176" spans="1:3" x14ac:dyDescent="0.25">
      <c r="A176" s="1">
        <v>175</v>
      </c>
      <c r="B176" s="1" t="s">
        <v>402</v>
      </c>
      <c r="C176" s="1" t="s">
        <v>2400</v>
      </c>
    </row>
    <row r="177" spans="1:3" x14ac:dyDescent="0.25">
      <c r="A177" s="1">
        <v>176</v>
      </c>
      <c r="B177" s="1" t="s">
        <v>403</v>
      </c>
      <c r="C177" s="1" t="s">
        <v>2401</v>
      </c>
    </row>
    <row r="178" spans="1:3" x14ac:dyDescent="0.25">
      <c r="A178" s="1">
        <v>177</v>
      </c>
      <c r="B178" s="1" t="s">
        <v>404</v>
      </c>
      <c r="C178" s="1" t="s">
        <v>2402</v>
      </c>
    </row>
    <row r="179" spans="1:3" x14ac:dyDescent="0.25">
      <c r="A179" s="1">
        <v>178</v>
      </c>
      <c r="B179" s="1" t="s">
        <v>405</v>
      </c>
      <c r="C179" s="1" t="s">
        <v>2403</v>
      </c>
    </row>
    <row r="180" spans="1:3" x14ac:dyDescent="0.25">
      <c r="A180" s="1">
        <v>179</v>
      </c>
      <c r="B180" s="1" t="s">
        <v>406</v>
      </c>
      <c r="C180" s="1" t="s">
        <v>2404</v>
      </c>
    </row>
    <row r="181" spans="1:3" x14ac:dyDescent="0.25">
      <c r="A181" s="1">
        <v>180</v>
      </c>
      <c r="B181" s="1" t="s">
        <v>407</v>
      </c>
      <c r="C181" s="1" t="s">
        <v>2405</v>
      </c>
    </row>
    <row r="182" spans="1:3" x14ac:dyDescent="0.25">
      <c r="A182" s="1">
        <v>181</v>
      </c>
      <c r="B182" s="1" t="s">
        <v>408</v>
      </c>
      <c r="C182" s="1" t="s">
        <v>2406</v>
      </c>
    </row>
    <row r="183" spans="1:3" x14ac:dyDescent="0.25">
      <c r="A183" s="1">
        <v>182</v>
      </c>
      <c r="B183" s="1" t="s">
        <v>409</v>
      </c>
      <c r="C183" s="1" t="s">
        <v>2407</v>
      </c>
    </row>
    <row r="184" spans="1:3" x14ac:dyDescent="0.25">
      <c r="A184" s="1">
        <v>183</v>
      </c>
      <c r="B184" s="1" t="s">
        <v>410</v>
      </c>
      <c r="C184" s="1" t="s">
        <v>2408</v>
      </c>
    </row>
    <row r="185" spans="1:3" x14ac:dyDescent="0.25">
      <c r="A185" s="1">
        <v>184</v>
      </c>
      <c r="B185" s="1" t="s">
        <v>411</v>
      </c>
      <c r="C185" s="1" t="s">
        <v>2288</v>
      </c>
    </row>
    <row r="186" spans="1:3" x14ac:dyDescent="0.25">
      <c r="A186" s="1">
        <v>185</v>
      </c>
      <c r="B186" s="1" t="s">
        <v>412</v>
      </c>
      <c r="C186" s="1" t="s">
        <v>2409</v>
      </c>
    </row>
    <row r="187" spans="1:3" x14ac:dyDescent="0.25">
      <c r="A187" s="1">
        <v>186</v>
      </c>
      <c r="B187" s="1" t="s">
        <v>413</v>
      </c>
      <c r="C187" s="1" t="s">
        <v>2410</v>
      </c>
    </row>
    <row r="188" spans="1:3" x14ac:dyDescent="0.25">
      <c r="A188" s="1">
        <v>187</v>
      </c>
      <c r="B188" s="1" t="s">
        <v>414</v>
      </c>
      <c r="C188" s="1" t="s">
        <v>2411</v>
      </c>
    </row>
    <row r="189" spans="1:3" x14ac:dyDescent="0.25">
      <c r="A189" s="1">
        <v>188</v>
      </c>
      <c r="B189" s="1" t="s">
        <v>415</v>
      </c>
      <c r="C189" s="1" t="s">
        <v>2412</v>
      </c>
    </row>
    <row r="190" spans="1:3" x14ac:dyDescent="0.25">
      <c r="A190" s="1">
        <v>189</v>
      </c>
      <c r="B190" s="1" t="s">
        <v>416</v>
      </c>
      <c r="C190" s="1" t="s">
        <v>2413</v>
      </c>
    </row>
    <row r="191" spans="1:3" x14ac:dyDescent="0.25">
      <c r="A191" s="1">
        <v>190</v>
      </c>
      <c r="B191" s="1" t="s">
        <v>417</v>
      </c>
      <c r="C191" s="1" t="s">
        <v>2396</v>
      </c>
    </row>
    <row r="192" spans="1:3" x14ac:dyDescent="0.25">
      <c r="A192" s="1">
        <v>191</v>
      </c>
      <c r="B192" s="1" t="s">
        <v>418</v>
      </c>
      <c r="C192" s="1" t="s">
        <v>2414</v>
      </c>
    </row>
    <row r="193" spans="1:3" x14ac:dyDescent="0.25">
      <c r="A193" s="1">
        <v>192</v>
      </c>
      <c r="B193" s="1" t="s">
        <v>419</v>
      </c>
      <c r="C193" s="1" t="s">
        <v>2415</v>
      </c>
    </row>
    <row r="194" spans="1:3" x14ac:dyDescent="0.25">
      <c r="A194" s="1">
        <v>193</v>
      </c>
      <c r="B194" s="1" t="s">
        <v>420</v>
      </c>
      <c r="C194" s="1" t="s">
        <v>2416</v>
      </c>
    </row>
    <row r="195" spans="1:3" x14ac:dyDescent="0.25">
      <c r="A195" s="1">
        <v>194</v>
      </c>
      <c r="B195" s="1" t="s">
        <v>421</v>
      </c>
      <c r="C195" s="1" t="s">
        <v>2417</v>
      </c>
    </row>
    <row r="196" spans="1:3" x14ac:dyDescent="0.25">
      <c r="A196" s="1">
        <v>195</v>
      </c>
      <c r="B196" s="1" t="s">
        <v>422</v>
      </c>
      <c r="C196" s="1" t="s">
        <v>2418</v>
      </c>
    </row>
    <row r="197" spans="1:3" x14ac:dyDescent="0.25">
      <c r="A197" s="1">
        <v>196</v>
      </c>
      <c r="B197" s="1" t="s">
        <v>423</v>
      </c>
      <c r="C197" s="1" t="s">
        <v>2419</v>
      </c>
    </row>
    <row r="198" spans="1:3" x14ac:dyDescent="0.25">
      <c r="A198" s="1">
        <v>197</v>
      </c>
      <c r="B198" s="1" t="s">
        <v>424</v>
      </c>
      <c r="C198" s="1" t="s">
        <v>2420</v>
      </c>
    </row>
    <row r="199" spans="1:3" x14ac:dyDescent="0.25">
      <c r="A199" s="1">
        <v>198</v>
      </c>
      <c r="B199" s="1" t="s">
        <v>425</v>
      </c>
      <c r="C199" s="1" t="s">
        <v>2421</v>
      </c>
    </row>
    <row r="200" spans="1:3" x14ac:dyDescent="0.25">
      <c r="A200" s="1">
        <v>199</v>
      </c>
      <c r="B200" s="1" t="s">
        <v>426</v>
      </c>
      <c r="C200" s="1" t="s">
        <v>2422</v>
      </c>
    </row>
    <row r="201" spans="1:3" x14ac:dyDescent="0.25">
      <c r="A201" s="1">
        <v>200</v>
      </c>
      <c r="B201" s="1" t="s">
        <v>427</v>
      </c>
      <c r="C201" s="1" t="s">
        <v>2423</v>
      </c>
    </row>
    <row r="202" spans="1:3" x14ac:dyDescent="0.25">
      <c r="A202" s="1">
        <v>201</v>
      </c>
      <c r="B202" s="1" t="s">
        <v>428</v>
      </c>
      <c r="C202" s="1" t="s">
        <v>2424</v>
      </c>
    </row>
    <row r="203" spans="1:3" x14ac:dyDescent="0.25">
      <c r="A203" s="1">
        <v>202</v>
      </c>
      <c r="B203" s="1" t="s">
        <v>429</v>
      </c>
      <c r="C203" s="1" t="s">
        <v>2425</v>
      </c>
    </row>
    <row r="204" spans="1:3" x14ac:dyDescent="0.25">
      <c r="A204" s="1">
        <v>203</v>
      </c>
      <c r="B204" s="1" t="s">
        <v>430</v>
      </c>
      <c r="C204" s="1" t="s">
        <v>2426</v>
      </c>
    </row>
    <row r="205" spans="1:3" x14ac:dyDescent="0.25">
      <c r="A205" s="1">
        <v>204</v>
      </c>
      <c r="B205" s="1" t="s">
        <v>431</v>
      </c>
      <c r="C205" s="1" t="s">
        <v>2427</v>
      </c>
    </row>
    <row r="206" spans="1:3" x14ac:dyDescent="0.25">
      <c r="A206" s="1">
        <v>205</v>
      </c>
      <c r="B206" s="1" t="s">
        <v>432</v>
      </c>
      <c r="C206" s="1" t="s">
        <v>2428</v>
      </c>
    </row>
    <row r="207" spans="1:3" x14ac:dyDescent="0.25">
      <c r="A207" s="1">
        <v>206</v>
      </c>
      <c r="B207" s="1" t="s">
        <v>433</v>
      </c>
      <c r="C207" s="1" t="s">
        <v>2429</v>
      </c>
    </row>
    <row r="208" spans="1:3" x14ac:dyDescent="0.25">
      <c r="A208" s="1">
        <v>207</v>
      </c>
      <c r="B208" s="1" t="s">
        <v>434</v>
      </c>
      <c r="C208" s="1" t="s">
        <v>2430</v>
      </c>
    </row>
    <row r="209" spans="1:3" x14ac:dyDescent="0.25">
      <c r="A209" s="1">
        <v>208</v>
      </c>
      <c r="B209" s="1" t="s">
        <v>435</v>
      </c>
      <c r="C209" s="1" t="s">
        <v>2431</v>
      </c>
    </row>
    <row r="210" spans="1:3" x14ac:dyDescent="0.25">
      <c r="A210" s="1">
        <v>209</v>
      </c>
      <c r="B210" s="1" t="s">
        <v>436</v>
      </c>
      <c r="C210" s="1" t="s">
        <v>2432</v>
      </c>
    </row>
    <row r="211" spans="1:3" x14ac:dyDescent="0.25">
      <c r="A211" s="1">
        <v>210</v>
      </c>
      <c r="B211" s="1" t="s">
        <v>437</v>
      </c>
      <c r="C211" s="1" t="s">
        <v>2433</v>
      </c>
    </row>
    <row r="212" spans="1:3" x14ac:dyDescent="0.25">
      <c r="A212" s="1">
        <v>211</v>
      </c>
      <c r="B212" s="1" t="s">
        <v>438</v>
      </c>
      <c r="C212" s="1" t="s">
        <v>2434</v>
      </c>
    </row>
    <row r="213" spans="1:3" x14ac:dyDescent="0.25">
      <c r="A213" s="1">
        <v>212</v>
      </c>
      <c r="B213" s="1" t="s">
        <v>439</v>
      </c>
      <c r="C213" s="1" t="s">
        <v>2435</v>
      </c>
    </row>
    <row r="214" spans="1:3" x14ac:dyDescent="0.25">
      <c r="A214" s="1">
        <v>213</v>
      </c>
      <c r="B214" s="1" t="s">
        <v>440</v>
      </c>
      <c r="C214" s="1" t="s">
        <v>2436</v>
      </c>
    </row>
    <row r="215" spans="1:3" x14ac:dyDescent="0.25">
      <c r="A215" s="1">
        <v>214</v>
      </c>
      <c r="B215" s="1" t="s">
        <v>441</v>
      </c>
      <c r="C215" s="1" t="s">
        <v>2437</v>
      </c>
    </row>
    <row r="216" spans="1:3" x14ac:dyDescent="0.25">
      <c r="A216" s="1">
        <v>215</v>
      </c>
      <c r="B216" s="1" t="s">
        <v>442</v>
      </c>
      <c r="C216" s="1" t="s">
        <v>2438</v>
      </c>
    </row>
    <row r="217" spans="1:3" x14ac:dyDescent="0.25">
      <c r="A217" s="1">
        <v>216</v>
      </c>
      <c r="B217" s="1" t="s">
        <v>443</v>
      </c>
      <c r="C217" s="1" t="s">
        <v>2439</v>
      </c>
    </row>
    <row r="218" spans="1:3" x14ac:dyDescent="0.25">
      <c r="A218" s="1">
        <v>217</v>
      </c>
      <c r="B218" s="1" t="s">
        <v>444</v>
      </c>
      <c r="C218" s="1" t="s">
        <v>2440</v>
      </c>
    </row>
    <row r="219" spans="1:3" x14ac:dyDescent="0.25">
      <c r="A219" s="1">
        <v>218</v>
      </c>
      <c r="B219" s="1" t="s">
        <v>445</v>
      </c>
      <c r="C219" s="1" t="s">
        <v>2314</v>
      </c>
    </row>
    <row r="220" spans="1:3" x14ac:dyDescent="0.25">
      <c r="A220" s="1">
        <v>219</v>
      </c>
      <c r="B220" s="1" t="s">
        <v>446</v>
      </c>
      <c r="C220" s="1" t="s">
        <v>2441</v>
      </c>
    </row>
    <row r="221" spans="1:3" x14ac:dyDescent="0.25">
      <c r="A221" s="1">
        <v>220</v>
      </c>
      <c r="B221" s="1" t="s">
        <v>447</v>
      </c>
      <c r="C221" s="1" t="s">
        <v>2442</v>
      </c>
    </row>
    <row r="222" spans="1:3" x14ac:dyDescent="0.25">
      <c r="A222" s="1">
        <v>221</v>
      </c>
      <c r="B222" s="1" t="s">
        <v>448</v>
      </c>
      <c r="C222" s="1" t="s">
        <v>2443</v>
      </c>
    </row>
    <row r="223" spans="1:3" x14ac:dyDescent="0.25">
      <c r="A223" s="1">
        <v>222</v>
      </c>
      <c r="B223" s="1" t="s">
        <v>449</v>
      </c>
      <c r="C223" s="1" t="s">
        <v>2444</v>
      </c>
    </row>
    <row r="224" spans="1:3" x14ac:dyDescent="0.25">
      <c r="A224" s="1">
        <v>223</v>
      </c>
      <c r="B224" s="1" t="s">
        <v>450</v>
      </c>
      <c r="C224" s="1" t="s">
        <v>2445</v>
      </c>
    </row>
    <row r="225" spans="1:3" x14ac:dyDescent="0.25">
      <c r="A225" s="1">
        <v>224</v>
      </c>
      <c r="B225" s="1" t="s">
        <v>451</v>
      </c>
      <c r="C225" s="1" t="s">
        <v>2446</v>
      </c>
    </row>
    <row r="226" spans="1:3" x14ac:dyDescent="0.25">
      <c r="A226" s="1">
        <v>225</v>
      </c>
      <c r="B226" s="1" t="s">
        <v>452</v>
      </c>
      <c r="C226" s="1" t="s">
        <v>2447</v>
      </c>
    </row>
    <row r="227" spans="1:3" x14ac:dyDescent="0.25">
      <c r="A227" s="1">
        <v>226</v>
      </c>
      <c r="B227" s="1" t="s">
        <v>453</v>
      </c>
      <c r="C227" s="1" t="s">
        <v>2448</v>
      </c>
    </row>
    <row r="228" spans="1:3" x14ac:dyDescent="0.25">
      <c r="A228" s="1">
        <v>227</v>
      </c>
      <c r="B228" s="1" t="s">
        <v>454</v>
      </c>
      <c r="C228" s="1" t="s">
        <v>2449</v>
      </c>
    </row>
    <row r="229" spans="1:3" x14ac:dyDescent="0.25">
      <c r="A229" s="1">
        <v>228</v>
      </c>
      <c r="B229" s="1" t="s">
        <v>455</v>
      </c>
      <c r="C229" s="1" t="s">
        <v>2450</v>
      </c>
    </row>
    <row r="230" spans="1:3" x14ac:dyDescent="0.25">
      <c r="A230" s="1">
        <v>229</v>
      </c>
      <c r="B230" s="1" t="s">
        <v>456</v>
      </c>
      <c r="C230" s="1" t="s">
        <v>2451</v>
      </c>
    </row>
    <row r="231" spans="1:3" x14ac:dyDescent="0.25">
      <c r="A231" s="1">
        <v>230</v>
      </c>
      <c r="B231" s="1" t="s">
        <v>457</v>
      </c>
      <c r="C231" s="1" t="s">
        <v>2452</v>
      </c>
    </row>
    <row r="232" spans="1:3" x14ac:dyDescent="0.25">
      <c r="A232" s="1">
        <v>231</v>
      </c>
      <c r="B232" s="1" t="s">
        <v>458</v>
      </c>
      <c r="C232" s="1" t="s">
        <v>2453</v>
      </c>
    </row>
    <row r="233" spans="1:3" x14ac:dyDescent="0.25">
      <c r="A233" s="1">
        <v>232</v>
      </c>
      <c r="B233" s="1" t="s">
        <v>459</v>
      </c>
      <c r="C233" s="1" t="s">
        <v>2454</v>
      </c>
    </row>
    <row r="234" spans="1:3" x14ac:dyDescent="0.25">
      <c r="A234" s="1">
        <v>233</v>
      </c>
      <c r="B234" s="1" t="s">
        <v>460</v>
      </c>
      <c r="C234" s="1" t="s">
        <v>2455</v>
      </c>
    </row>
    <row r="235" spans="1:3" x14ac:dyDescent="0.25">
      <c r="A235" s="1">
        <v>234</v>
      </c>
      <c r="B235" s="1" t="s">
        <v>461</v>
      </c>
      <c r="C235" s="1" t="s">
        <v>2456</v>
      </c>
    </row>
    <row r="236" spans="1:3" x14ac:dyDescent="0.25">
      <c r="A236" s="1">
        <v>235</v>
      </c>
      <c r="B236" s="1" t="s">
        <v>462</v>
      </c>
      <c r="C236" s="1" t="s">
        <v>2457</v>
      </c>
    </row>
    <row r="237" spans="1:3" x14ac:dyDescent="0.25">
      <c r="A237" s="1">
        <v>236</v>
      </c>
      <c r="B237" s="1" t="s">
        <v>463</v>
      </c>
      <c r="C237" s="1" t="s">
        <v>2458</v>
      </c>
    </row>
    <row r="238" spans="1:3" x14ac:dyDescent="0.25">
      <c r="A238" s="1">
        <v>237</v>
      </c>
      <c r="B238" s="1" t="s">
        <v>464</v>
      </c>
      <c r="C238" s="1" t="s">
        <v>2459</v>
      </c>
    </row>
    <row r="239" spans="1:3" x14ac:dyDescent="0.25">
      <c r="A239" s="1">
        <v>238</v>
      </c>
      <c r="B239" s="1" t="s">
        <v>465</v>
      </c>
      <c r="C239" s="1" t="s">
        <v>2460</v>
      </c>
    </row>
    <row r="240" spans="1:3" x14ac:dyDescent="0.25">
      <c r="A240" s="1">
        <v>239</v>
      </c>
      <c r="B240" s="1" t="s">
        <v>466</v>
      </c>
      <c r="C240" s="1" t="s">
        <v>2461</v>
      </c>
    </row>
    <row r="241" spans="1:3" x14ac:dyDescent="0.25">
      <c r="A241" s="1">
        <v>240</v>
      </c>
      <c r="B241" s="1" t="s">
        <v>467</v>
      </c>
      <c r="C241" s="1" t="s">
        <v>2462</v>
      </c>
    </row>
    <row r="242" spans="1:3" x14ac:dyDescent="0.25">
      <c r="A242" s="1">
        <v>241</v>
      </c>
      <c r="B242" s="1" t="s">
        <v>468</v>
      </c>
      <c r="C242" s="1" t="s">
        <v>2463</v>
      </c>
    </row>
    <row r="243" spans="1:3" x14ac:dyDescent="0.25">
      <c r="A243" s="1">
        <v>242</v>
      </c>
      <c r="B243" s="1" t="s">
        <v>469</v>
      </c>
      <c r="C243" s="1" t="s">
        <v>2464</v>
      </c>
    </row>
    <row r="244" spans="1:3" x14ac:dyDescent="0.25">
      <c r="A244" s="1">
        <v>243</v>
      </c>
      <c r="B244" s="1" t="s">
        <v>470</v>
      </c>
      <c r="C244" s="1" t="s">
        <v>2465</v>
      </c>
    </row>
    <row r="245" spans="1:3" x14ac:dyDescent="0.25">
      <c r="A245" s="1">
        <v>244</v>
      </c>
      <c r="B245" s="1" t="s">
        <v>471</v>
      </c>
      <c r="C245" s="1" t="s">
        <v>2466</v>
      </c>
    </row>
    <row r="246" spans="1:3" x14ac:dyDescent="0.25">
      <c r="A246" s="1">
        <v>245</v>
      </c>
      <c r="B246" s="1" t="s">
        <v>472</v>
      </c>
      <c r="C246" s="1" t="s">
        <v>2467</v>
      </c>
    </row>
    <row r="247" spans="1:3" x14ac:dyDescent="0.25">
      <c r="A247" s="1">
        <v>246</v>
      </c>
      <c r="B247" s="1" t="s">
        <v>473</v>
      </c>
      <c r="C247" s="1" t="s">
        <v>2468</v>
      </c>
    </row>
    <row r="248" spans="1:3" x14ac:dyDescent="0.25">
      <c r="A248" s="1">
        <v>247</v>
      </c>
      <c r="B248" s="1" t="s">
        <v>474</v>
      </c>
      <c r="C248" s="1" t="s">
        <v>2469</v>
      </c>
    </row>
    <row r="249" spans="1:3" x14ac:dyDescent="0.25">
      <c r="A249" s="1">
        <v>248</v>
      </c>
      <c r="B249" s="1" t="s">
        <v>475</v>
      </c>
      <c r="C249" s="1" t="s">
        <v>2470</v>
      </c>
    </row>
    <row r="250" spans="1:3" x14ac:dyDescent="0.25">
      <c r="A250" s="1">
        <v>249</v>
      </c>
      <c r="B250" s="1" t="s">
        <v>476</v>
      </c>
      <c r="C250" s="1" t="s">
        <v>2471</v>
      </c>
    </row>
    <row r="251" spans="1:3" x14ac:dyDescent="0.25">
      <c r="A251" s="1">
        <v>250</v>
      </c>
      <c r="B251" s="1" t="s">
        <v>477</v>
      </c>
      <c r="C251" s="1" t="s">
        <v>2472</v>
      </c>
    </row>
    <row r="252" spans="1:3" x14ac:dyDescent="0.25">
      <c r="A252" s="1">
        <v>251</v>
      </c>
      <c r="B252" s="1" t="s">
        <v>478</v>
      </c>
      <c r="C252" s="1" t="s">
        <v>2473</v>
      </c>
    </row>
    <row r="253" spans="1:3" x14ac:dyDescent="0.25">
      <c r="A253" s="1">
        <v>252</v>
      </c>
      <c r="B253" s="1" t="s">
        <v>479</v>
      </c>
      <c r="C253" s="1" t="s">
        <v>2474</v>
      </c>
    </row>
    <row r="254" spans="1:3" x14ac:dyDescent="0.25">
      <c r="A254" s="1">
        <v>253</v>
      </c>
      <c r="B254" s="1" t="s">
        <v>480</v>
      </c>
      <c r="C254" s="1" t="s">
        <v>2475</v>
      </c>
    </row>
    <row r="255" spans="1:3" x14ac:dyDescent="0.25">
      <c r="A255" s="1">
        <v>254</v>
      </c>
      <c r="B255" s="1" t="s">
        <v>481</v>
      </c>
      <c r="C255" s="1" t="s">
        <v>2476</v>
      </c>
    </row>
    <row r="256" spans="1:3" x14ac:dyDescent="0.25">
      <c r="A256" s="1">
        <v>255</v>
      </c>
      <c r="B256" s="1" t="s">
        <v>482</v>
      </c>
      <c r="C256" s="1" t="s">
        <v>2339</v>
      </c>
    </row>
    <row r="257" spans="1:3" x14ac:dyDescent="0.25">
      <c r="A257" s="1">
        <v>256</v>
      </c>
      <c r="B257" s="1" t="s">
        <v>483</v>
      </c>
      <c r="C257" s="1" t="s">
        <v>2477</v>
      </c>
    </row>
    <row r="258" spans="1:3" x14ac:dyDescent="0.25">
      <c r="A258" s="1">
        <v>257</v>
      </c>
      <c r="B258" s="1" t="s">
        <v>484</v>
      </c>
      <c r="C258" s="1" t="s">
        <v>2478</v>
      </c>
    </row>
    <row r="259" spans="1:3" x14ac:dyDescent="0.25">
      <c r="A259" s="1">
        <v>258</v>
      </c>
      <c r="B259" s="1" t="s">
        <v>485</v>
      </c>
      <c r="C259" s="1" t="s">
        <v>2479</v>
      </c>
    </row>
    <row r="260" spans="1:3" x14ac:dyDescent="0.25">
      <c r="A260" s="1">
        <v>259</v>
      </c>
      <c r="B260" s="1" t="s">
        <v>486</v>
      </c>
      <c r="C260" s="1" t="s">
        <v>2480</v>
      </c>
    </row>
    <row r="261" spans="1:3" x14ac:dyDescent="0.25">
      <c r="A261" s="1">
        <v>260</v>
      </c>
      <c r="B261" s="1" t="s">
        <v>487</v>
      </c>
      <c r="C261" s="1" t="s">
        <v>2481</v>
      </c>
    </row>
    <row r="262" spans="1:3" x14ac:dyDescent="0.25">
      <c r="A262" s="1">
        <v>261</v>
      </c>
      <c r="B262" s="1" t="s">
        <v>488</v>
      </c>
      <c r="C262" s="1" t="s">
        <v>2482</v>
      </c>
    </row>
    <row r="263" spans="1:3" x14ac:dyDescent="0.25">
      <c r="A263" s="1">
        <v>262</v>
      </c>
      <c r="B263" s="1" t="s">
        <v>489</v>
      </c>
      <c r="C263" s="1" t="s">
        <v>2483</v>
      </c>
    </row>
    <row r="264" spans="1:3" x14ac:dyDescent="0.25">
      <c r="A264" s="1">
        <v>263</v>
      </c>
      <c r="B264" s="1" t="s">
        <v>490</v>
      </c>
      <c r="C264" s="1" t="s">
        <v>2484</v>
      </c>
    </row>
    <row r="265" spans="1:3" x14ac:dyDescent="0.25">
      <c r="A265" s="1">
        <v>264</v>
      </c>
      <c r="B265" s="1" t="s">
        <v>491</v>
      </c>
      <c r="C265" s="1" t="s">
        <v>2485</v>
      </c>
    </row>
    <row r="266" spans="1:3" x14ac:dyDescent="0.25">
      <c r="A266" s="1">
        <v>265</v>
      </c>
      <c r="B266" s="1" t="s">
        <v>492</v>
      </c>
      <c r="C266" s="1" t="s">
        <v>2486</v>
      </c>
    </row>
    <row r="267" spans="1:3" x14ac:dyDescent="0.25">
      <c r="A267" s="1">
        <v>266</v>
      </c>
      <c r="B267" s="1" t="s">
        <v>493</v>
      </c>
      <c r="C267" s="1" t="s">
        <v>2487</v>
      </c>
    </row>
    <row r="268" spans="1:3" x14ac:dyDescent="0.25">
      <c r="A268" s="1">
        <v>267</v>
      </c>
      <c r="B268" s="1" t="s">
        <v>494</v>
      </c>
      <c r="C268" s="1" t="s">
        <v>2488</v>
      </c>
    </row>
    <row r="269" spans="1:3" x14ac:dyDescent="0.25">
      <c r="A269" s="1">
        <v>268</v>
      </c>
      <c r="B269" s="1" t="s">
        <v>495</v>
      </c>
      <c r="C269" s="1" t="s">
        <v>2489</v>
      </c>
    </row>
    <row r="270" spans="1:3" x14ac:dyDescent="0.25">
      <c r="A270" s="1">
        <v>269</v>
      </c>
      <c r="B270" s="1" t="s">
        <v>496</v>
      </c>
      <c r="C270" s="1" t="s">
        <v>2490</v>
      </c>
    </row>
    <row r="271" spans="1:3" x14ac:dyDescent="0.25">
      <c r="A271" s="1">
        <v>270</v>
      </c>
      <c r="B271" s="1" t="s">
        <v>497</v>
      </c>
      <c r="C271" s="1" t="s">
        <v>2491</v>
      </c>
    </row>
    <row r="272" spans="1:3" x14ac:dyDescent="0.25">
      <c r="A272" s="1">
        <v>271</v>
      </c>
      <c r="B272" s="1" t="s">
        <v>498</v>
      </c>
      <c r="C272" s="1" t="s">
        <v>2492</v>
      </c>
    </row>
    <row r="273" spans="1:3" x14ac:dyDescent="0.25">
      <c r="A273" s="1">
        <v>272</v>
      </c>
      <c r="B273" s="1" t="s">
        <v>499</v>
      </c>
      <c r="C273" s="1" t="s">
        <v>2493</v>
      </c>
    </row>
    <row r="274" spans="1:3" x14ac:dyDescent="0.25">
      <c r="A274" s="1">
        <v>273</v>
      </c>
      <c r="B274" s="1" t="s">
        <v>500</v>
      </c>
      <c r="C274" s="1" t="s">
        <v>2494</v>
      </c>
    </row>
    <row r="275" spans="1:3" x14ac:dyDescent="0.25">
      <c r="A275" s="1">
        <v>274</v>
      </c>
      <c r="B275" s="1" t="s">
        <v>501</v>
      </c>
      <c r="C275" s="1" t="s">
        <v>2495</v>
      </c>
    </row>
    <row r="276" spans="1:3" x14ac:dyDescent="0.25">
      <c r="A276" s="1">
        <v>275</v>
      </c>
      <c r="B276" s="1" t="s">
        <v>502</v>
      </c>
      <c r="C276" s="1" t="s">
        <v>2496</v>
      </c>
    </row>
    <row r="277" spans="1:3" x14ac:dyDescent="0.25">
      <c r="A277" s="1">
        <v>276</v>
      </c>
      <c r="B277" s="1" t="s">
        <v>503</v>
      </c>
      <c r="C277" s="1" t="s">
        <v>2497</v>
      </c>
    </row>
    <row r="278" spans="1:3" x14ac:dyDescent="0.25">
      <c r="A278" s="1">
        <v>277</v>
      </c>
      <c r="B278" s="1" t="s">
        <v>504</v>
      </c>
      <c r="C278" s="1" t="s">
        <v>2498</v>
      </c>
    </row>
    <row r="279" spans="1:3" x14ac:dyDescent="0.25">
      <c r="A279" s="1">
        <v>278</v>
      </c>
      <c r="B279" s="1" t="s">
        <v>505</v>
      </c>
      <c r="C279" s="1" t="s">
        <v>2499</v>
      </c>
    </row>
    <row r="280" spans="1:3" x14ac:dyDescent="0.25">
      <c r="A280" s="1">
        <v>279</v>
      </c>
      <c r="B280" s="1" t="s">
        <v>506</v>
      </c>
      <c r="C280" s="1" t="s">
        <v>2500</v>
      </c>
    </row>
    <row r="281" spans="1:3" x14ac:dyDescent="0.25">
      <c r="A281" s="1">
        <v>280</v>
      </c>
      <c r="B281" s="1" t="s">
        <v>507</v>
      </c>
      <c r="C281" s="1" t="s">
        <v>2501</v>
      </c>
    </row>
    <row r="282" spans="1:3" x14ac:dyDescent="0.25">
      <c r="A282" s="1">
        <v>281</v>
      </c>
      <c r="B282" s="1" t="s">
        <v>508</v>
      </c>
      <c r="C282" s="1" t="s">
        <v>2502</v>
      </c>
    </row>
    <row r="283" spans="1:3" x14ac:dyDescent="0.25">
      <c r="A283" s="1">
        <v>282</v>
      </c>
      <c r="B283" s="1" t="s">
        <v>509</v>
      </c>
      <c r="C283" s="1" t="s">
        <v>2503</v>
      </c>
    </row>
    <row r="284" spans="1:3" x14ac:dyDescent="0.25">
      <c r="A284" s="1">
        <v>283</v>
      </c>
      <c r="B284" s="1" t="s">
        <v>510</v>
      </c>
      <c r="C284" s="1" t="s">
        <v>2504</v>
      </c>
    </row>
    <row r="285" spans="1:3" x14ac:dyDescent="0.25">
      <c r="A285" s="1">
        <v>284</v>
      </c>
      <c r="B285" s="1" t="s">
        <v>511</v>
      </c>
      <c r="C285" s="1" t="s">
        <v>2505</v>
      </c>
    </row>
    <row r="286" spans="1:3" x14ac:dyDescent="0.25">
      <c r="A286" s="1">
        <v>285</v>
      </c>
      <c r="B286" s="1" t="s">
        <v>512</v>
      </c>
      <c r="C286" s="1" t="s">
        <v>2334</v>
      </c>
    </row>
    <row r="287" spans="1:3" x14ac:dyDescent="0.25">
      <c r="A287" s="1">
        <v>286</v>
      </c>
      <c r="B287" s="1" t="s">
        <v>513</v>
      </c>
      <c r="C287" s="1" t="s">
        <v>2506</v>
      </c>
    </row>
    <row r="288" spans="1:3" x14ac:dyDescent="0.25">
      <c r="A288" s="1">
        <v>287</v>
      </c>
      <c r="B288" s="1" t="s">
        <v>514</v>
      </c>
      <c r="C288" s="1" t="s">
        <v>2507</v>
      </c>
    </row>
    <row r="289" spans="1:3" x14ac:dyDescent="0.25">
      <c r="A289" s="1">
        <v>288</v>
      </c>
      <c r="B289" s="1" t="s">
        <v>515</v>
      </c>
      <c r="C289" s="1" t="s">
        <v>2508</v>
      </c>
    </row>
    <row r="290" spans="1:3" x14ac:dyDescent="0.25">
      <c r="A290" s="1">
        <v>289</v>
      </c>
      <c r="B290" s="1" t="s">
        <v>516</v>
      </c>
      <c r="C290" s="1" t="s">
        <v>2509</v>
      </c>
    </row>
    <row r="291" spans="1:3" x14ac:dyDescent="0.25">
      <c r="A291" s="1">
        <v>290</v>
      </c>
      <c r="B291" s="1" t="s">
        <v>517</v>
      </c>
      <c r="C291" s="1" t="s">
        <v>2510</v>
      </c>
    </row>
    <row r="292" spans="1:3" x14ac:dyDescent="0.25">
      <c r="A292" s="1">
        <v>291</v>
      </c>
      <c r="B292" s="1" t="s">
        <v>518</v>
      </c>
      <c r="C292" s="1" t="s">
        <v>2511</v>
      </c>
    </row>
    <row r="293" spans="1:3" x14ac:dyDescent="0.25">
      <c r="A293" s="1">
        <v>292</v>
      </c>
      <c r="B293" s="1" t="s">
        <v>519</v>
      </c>
      <c r="C293" s="1" t="s">
        <v>2294</v>
      </c>
    </row>
    <row r="294" spans="1:3" x14ac:dyDescent="0.25">
      <c r="A294" s="1">
        <v>293</v>
      </c>
      <c r="B294" s="1" t="s">
        <v>520</v>
      </c>
      <c r="C294" s="1" t="s">
        <v>2512</v>
      </c>
    </row>
    <row r="295" spans="1:3" x14ac:dyDescent="0.25">
      <c r="A295" s="1">
        <v>294</v>
      </c>
      <c r="B295" s="1" t="s">
        <v>521</v>
      </c>
      <c r="C295" s="1" t="s">
        <v>2513</v>
      </c>
    </row>
    <row r="296" spans="1:3" x14ac:dyDescent="0.25">
      <c r="A296" s="1">
        <v>295</v>
      </c>
      <c r="B296" s="1" t="s">
        <v>522</v>
      </c>
      <c r="C296" s="1" t="s">
        <v>2514</v>
      </c>
    </row>
    <row r="297" spans="1:3" x14ac:dyDescent="0.25">
      <c r="A297" s="1">
        <v>296</v>
      </c>
      <c r="B297" s="1" t="s">
        <v>523</v>
      </c>
      <c r="C297" s="1" t="s">
        <v>2515</v>
      </c>
    </row>
    <row r="298" spans="1:3" x14ac:dyDescent="0.25">
      <c r="A298" s="1">
        <v>297</v>
      </c>
      <c r="B298" s="1" t="s">
        <v>524</v>
      </c>
      <c r="C298" s="1" t="s">
        <v>2516</v>
      </c>
    </row>
    <row r="299" spans="1:3" x14ac:dyDescent="0.25">
      <c r="A299" s="1">
        <v>298</v>
      </c>
      <c r="B299" s="1" t="s">
        <v>525</v>
      </c>
      <c r="C299" s="1" t="s">
        <v>2517</v>
      </c>
    </row>
    <row r="300" spans="1:3" x14ac:dyDescent="0.25">
      <c r="A300" s="1">
        <v>299</v>
      </c>
      <c r="B300" s="1" t="s">
        <v>526</v>
      </c>
      <c r="C300" s="1" t="s">
        <v>2518</v>
      </c>
    </row>
    <row r="301" spans="1:3" x14ac:dyDescent="0.25">
      <c r="A301" s="1">
        <v>300</v>
      </c>
      <c r="B301" s="1" t="s">
        <v>527</v>
      </c>
      <c r="C301" s="1" t="s">
        <v>2519</v>
      </c>
    </row>
    <row r="302" spans="1:3" x14ac:dyDescent="0.25">
      <c r="A302" s="1">
        <v>301</v>
      </c>
      <c r="B302" s="1" t="s">
        <v>528</v>
      </c>
      <c r="C302" s="1" t="s">
        <v>2520</v>
      </c>
    </row>
    <row r="303" spans="1:3" x14ac:dyDescent="0.25">
      <c r="A303" s="1">
        <v>302</v>
      </c>
      <c r="B303" s="1" t="s">
        <v>529</v>
      </c>
      <c r="C303" s="1" t="s">
        <v>2521</v>
      </c>
    </row>
    <row r="304" spans="1:3" x14ac:dyDescent="0.25">
      <c r="A304" s="1">
        <v>303</v>
      </c>
      <c r="B304" s="1" t="s">
        <v>530</v>
      </c>
      <c r="C304" s="1" t="s">
        <v>2422</v>
      </c>
    </row>
    <row r="305" spans="1:3" x14ac:dyDescent="0.25">
      <c r="A305" s="1">
        <v>304</v>
      </c>
      <c r="B305" s="1" t="s">
        <v>531</v>
      </c>
      <c r="C305" s="1" t="s">
        <v>2522</v>
      </c>
    </row>
    <row r="306" spans="1:3" x14ac:dyDescent="0.25">
      <c r="A306" s="1">
        <v>305</v>
      </c>
      <c r="B306" s="1" t="s">
        <v>532</v>
      </c>
      <c r="C306" s="1" t="s">
        <v>2523</v>
      </c>
    </row>
    <row r="307" spans="1:3" x14ac:dyDescent="0.25">
      <c r="A307" s="1">
        <v>306</v>
      </c>
      <c r="B307" s="1" t="s">
        <v>533</v>
      </c>
      <c r="C307" s="1" t="s">
        <v>2524</v>
      </c>
    </row>
    <row r="308" spans="1:3" x14ac:dyDescent="0.25">
      <c r="A308" s="1">
        <v>307</v>
      </c>
      <c r="B308" s="1" t="s">
        <v>534</v>
      </c>
      <c r="C308" s="1" t="s">
        <v>2525</v>
      </c>
    </row>
    <row r="309" spans="1:3" x14ac:dyDescent="0.25">
      <c r="A309" s="1">
        <v>308</v>
      </c>
      <c r="B309" s="1" t="s">
        <v>535</v>
      </c>
      <c r="C309" s="1" t="s">
        <v>2526</v>
      </c>
    </row>
    <row r="310" spans="1:3" x14ac:dyDescent="0.25">
      <c r="A310" s="1">
        <v>309</v>
      </c>
      <c r="B310" s="1" t="s">
        <v>536</v>
      </c>
      <c r="C310" s="1" t="s">
        <v>2527</v>
      </c>
    </row>
    <row r="311" spans="1:3" x14ac:dyDescent="0.25">
      <c r="A311" s="1">
        <v>310</v>
      </c>
      <c r="B311" s="1" t="s">
        <v>537</v>
      </c>
      <c r="C311" s="1" t="s">
        <v>2528</v>
      </c>
    </row>
    <row r="312" spans="1:3" x14ac:dyDescent="0.25">
      <c r="A312" s="1">
        <v>311</v>
      </c>
      <c r="B312" s="1" t="s">
        <v>538</v>
      </c>
      <c r="C312" s="1" t="s">
        <v>2529</v>
      </c>
    </row>
    <row r="313" spans="1:3" x14ac:dyDescent="0.25">
      <c r="A313" s="1">
        <v>312</v>
      </c>
      <c r="B313" s="1" t="s">
        <v>539</v>
      </c>
      <c r="C313" s="1" t="s">
        <v>2530</v>
      </c>
    </row>
    <row r="314" spans="1:3" x14ac:dyDescent="0.25">
      <c r="A314" s="1">
        <v>313</v>
      </c>
      <c r="B314" s="1" t="s">
        <v>540</v>
      </c>
      <c r="C314" s="1" t="s">
        <v>2531</v>
      </c>
    </row>
    <row r="315" spans="1:3" x14ac:dyDescent="0.25">
      <c r="A315" s="1">
        <v>314</v>
      </c>
      <c r="B315" s="1" t="s">
        <v>541</v>
      </c>
      <c r="C315" s="1" t="s">
        <v>2532</v>
      </c>
    </row>
    <row r="316" spans="1:3" x14ac:dyDescent="0.25">
      <c r="A316" s="1">
        <v>315</v>
      </c>
      <c r="B316" s="1" t="s">
        <v>542</v>
      </c>
      <c r="C316" s="1" t="s">
        <v>2533</v>
      </c>
    </row>
    <row r="317" spans="1:3" x14ac:dyDescent="0.25">
      <c r="A317" s="1">
        <v>316</v>
      </c>
      <c r="B317" s="1" t="s">
        <v>543</v>
      </c>
      <c r="C317" s="1" t="s">
        <v>2534</v>
      </c>
    </row>
    <row r="318" spans="1:3" x14ac:dyDescent="0.25">
      <c r="A318" s="1">
        <v>317</v>
      </c>
      <c r="B318" s="1" t="s">
        <v>544</v>
      </c>
      <c r="C318" s="1" t="s">
        <v>2535</v>
      </c>
    </row>
    <row r="319" spans="1:3" x14ac:dyDescent="0.25">
      <c r="A319" s="1">
        <v>318</v>
      </c>
      <c r="B319" s="1" t="s">
        <v>545</v>
      </c>
      <c r="C319" s="1" t="s">
        <v>2536</v>
      </c>
    </row>
    <row r="320" spans="1:3" x14ac:dyDescent="0.25">
      <c r="A320" s="1">
        <v>319</v>
      </c>
      <c r="B320" s="1" t="s">
        <v>546</v>
      </c>
      <c r="C320" s="1" t="s">
        <v>2537</v>
      </c>
    </row>
    <row r="321" spans="1:3" x14ac:dyDescent="0.25">
      <c r="A321" s="1">
        <v>320</v>
      </c>
      <c r="B321" s="1" t="s">
        <v>547</v>
      </c>
      <c r="C321" s="1" t="s">
        <v>2538</v>
      </c>
    </row>
    <row r="322" spans="1:3" x14ac:dyDescent="0.25">
      <c r="A322" s="1">
        <v>321</v>
      </c>
      <c r="B322" s="1" t="s">
        <v>548</v>
      </c>
      <c r="C322" s="1" t="s">
        <v>2539</v>
      </c>
    </row>
    <row r="323" spans="1:3" x14ac:dyDescent="0.25">
      <c r="A323" s="1">
        <v>322</v>
      </c>
      <c r="B323" s="1" t="s">
        <v>549</v>
      </c>
      <c r="C323" s="1" t="s">
        <v>2540</v>
      </c>
    </row>
    <row r="324" spans="1:3" x14ac:dyDescent="0.25">
      <c r="A324" s="1">
        <v>323</v>
      </c>
      <c r="B324" s="1" t="s">
        <v>550</v>
      </c>
      <c r="C324" s="1" t="s">
        <v>2541</v>
      </c>
    </row>
    <row r="325" spans="1:3" x14ac:dyDescent="0.25">
      <c r="A325" s="1">
        <v>324</v>
      </c>
      <c r="B325" s="1" t="s">
        <v>551</v>
      </c>
      <c r="C325" s="1" t="s">
        <v>2542</v>
      </c>
    </row>
    <row r="326" spans="1:3" x14ac:dyDescent="0.25">
      <c r="A326" s="1">
        <v>325</v>
      </c>
      <c r="B326" s="1" t="s">
        <v>552</v>
      </c>
      <c r="C326" s="1" t="s">
        <v>2543</v>
      </c>
    </row>
    <row r="327" spans="1:3" x14ac:dyDescent="0.25">
      <c r="A327" s="1">
        <v>326</v>
      </c>
      <c r="B327" s="1" t="s">
        <v>553</v>
      </c>
      <c r="C327" s="1" t="s">
        <v>2544</v>
      </c>
    </row>
    <row r="328" spans="1:3" x14ac:dyDescent="0.25">
      <c r="A328" s="1">
        <v>327</v>
      </c>
      <c r="B328" s="1" t="s">
        <v>554</v>
      </c>
      <c r="C328" s="1" t="s">
        <v>2545</v>
      </c>
    </row>
    <row r="329" spans="1:3" x14ac:dyDescent="0.25">
      <c r="A329" s="1">
        <v>328</v>
      </c>
      <c r="B329" s="1" t="s">
        <v>555</v>
      </c>
      <c r="C329" s="1" t="s">
        <v>2546</v>
      </c>
    </row>
    <row r="330" spans="1:3" x14ac:dyDescent="0.25">
      <c r="A330" s="1">
        <v>329</v>
      </c>
      <c r="B330" s="1" t="s">
        <v>556</v>
      </c>
      <c r="C330" s="1" t="s">
        <v>2547</v>
      </c>
    </row>
    <row r="331" spans="1:3" x14ac:dyDescent="0.25">
      <c r="A331" s="1">
        <v>330</v>
      </c>
      <c r="B331" s="1" t="s">
        <v>557</v>
      </c>
      <c r="C331" s="1" t="s">
        <v>2548</v>
      </c>
    </row>
    <row r="332" spans="1:3" x14ac:dyDescent="0.25">
      <c r="A332" s="1">
        <v>331</v>
      </c>
      <c r="B332" s="1" t="s">
        <v>558</v>
      </c>
      <c r="C332" s="1" t="s">
        <v>2549</v>
      </c>
    </row>
    <row r="333" spans="1:3" x14ac:dyDescent="0.25">
      <c r="A333" s="1">
        <v>332</v>
      </c>
      <c r="B333" s="1" t="s">
        <v>559</v>
      </c>
      <c r="C333" s="1" t="s">
        <v>2550</v>
      </c>
    </row>
    <row r="334" spans="1:3" x14ac:dyDescent="0.25">
      <c r="A334" s="1">
        <v>333</v>
      </c>
      <c r="B334" s="1" t="s">
        <v>560</v>
      </c>
      <c r="C334" s="1" t="s">
        <v>2551</v>
      </c>
    </row>
    <row r="335" spans="1:3" x14ac:dyDescent="0.25">
      <c r="A335" s="1">
        <v>334</v>
      </c>
      <c r="B335" s="1" t="s">
        <v>561</v>
      </c>
      <c r="C335" s="1" t="s">
        <v>2552</v>
      </c>
    </row>
    <row r="336" spans="1:3" x14ac:dyDescent="0.25">
      <c r="A336" s="1">
        <v>335</v>
      </c>
      <c r="B336" s="1" t="s">
        <v>562</v>
      </c>
      <c r="C336" s="1" t="s">
        <v>2553</v>
      </c>
    </row>
    <row r="337" spans="1:3" x14ac:dyDescent="0.25">
      <c r="A337" s="1">
        <v>336</v>
      </c>
      <c r="B337" s="1" t="s">
        <v>563</v>
      </c>
      <c r="C337" s="1" t="s">
        <v>2554</v>
      </c>
    </row>
    <row r="338" spans="1:3" x14ac:dyDescent="0.25">
      <c r="A338" s="1">
        <v>337</v>
      </c>
      <c r="B338" s="1" t="s">
        <v>564</v>
      </c>
      <c r="C338" s="1" t="s">
        <v>2555</v>
      </c>
    </row>
    <row r="339" spans="1:3" x14ac:dyDescent="0.25">
      <c r="A339" s="1">
        <v>338</v>
      </c>
      <c r="B339" s="1" t="s">
        <v>565</v>
      </c>
      <c r="C339" s="1" t="s">
        <v>2556</v>
      </c>
    </row>
    <row r="340" spans="1:3" x14ac:dyDescent="0.25">
      <c r="A340" s="1">
        <v>339</v>
      </c>
      <c r="B340" s="1" t="s">
        <v>566</v>
      </c>
      <c r="C340" s="1" t="s">
        <v>2557</v>
      </c>
    </row>
    <row r="341" spans="1:3" x14ac:dyDescent="0.25">
      <c r="A341" s="1">
        <v>340</v>
      </c>
      <c r="B341" s="1" t="s">
        <v>567</v>
      </c>
      <c r="C341" s="1" t="s">
        <v>2558</v>
      </c>
    </row>
    <row r="342" spans="1:3" x14ac:dyDescent="0.25">
      <c r="A342" s="1">
        <v>341</v>
      </c>
      <c r="B342" s="1" t="s">
        <v>568</v>
      </c>
      <c r="C342" s="1" t="s">
        <v>2559</v>
      </c>
    </row>
    <row r="343" spans="1:3" x14ac:dyDescent="0.25">
      <c r="A343" s="1">
        <v>342</v>
      </c>
      <c r="B343" s="1" t="s">
        <v>569</v>
      </c>
      <c r="C343" s="1" t="s">
        <v>2560</v>
      </c>
    </row>
    <row r="344" spans="1:3" x14ac:dyDescent="0.25">
      <c r="A344" s="1">
        <v>343</v>
      </c>
      <c r="B344" s="1" t="s">
        <v>570</v>
      </c>
      <c r="C344" s="1" t="s">
        <v>2561</v>
      </c>
    </row>
    <row r="345" spans="1:3" x14ac:dyDescent="0.25">
      <c r="A345" s="1">
        <v>344</v>
      </c>
      <c r="B345" s="1" t="s">
        <v>571</v>
      </c>
      <c r="C345" s="1" t="s">
        <v>2562</v>
      </c>
    </row>
    <row r="346" spans="1:3" x14ac:dyDescent="0.25">
      <c r="A346" s="1">
        <v>345</v>
      </c>
      <c r="B346" s="1" t="s">
        <v>572</v>
      </c>
      <c r="C346" s="1" t="s">
        <v>2563</v>
      </c>
    </row>
    <row r="347" spans="1:3" x14ac:dyDescent="0.25">
      <c r="A347" s="1">
        <v>346</v>
      </c>
      <c r="B347" s="1" t="s">
        <v>573</v>
      </c>
      <c r="C347" s="1" t="s">
        <v>2564</v>
      </c>
    </row>
    <row r="348" spans="1:3" x14ac:dyDescent="0.25">
      <c r="A348" s="1">
        <v>347</v>
      </c>
      <c r="B348" s="1" t="s">
        <v>574</v>
      </c>
      <c r="C348" s="1" t="s">
        <v>2565</v>
      </c>
    </row>
    <row r="349" spans="1:3" x14ac:dyDescent="0.25">
      <c r="A349" s="1">
        <v>348</v>
      </c>
      <c r="B349" s="1" t="s">
        <v>575</v>
      </c>
      <c r="C349" s="1" t="s">
        <v>2566</v>
      </c>
    </row>
    <row r="350" spans="1:3" x14ac:dyDescent="0.25">
      <c r="A350" s="1">
        <v>349</v>
      </c>
      <c r="B350" s="1" t="s">
        <v>576</v>
      </c>
      <c r="C350" s="1" t="s">
        <v>2567</v>
      </c>
    </row>
    <row r="351" spans="1:3" x14ac:dyDescent="0.25">
      <c r="A351" s="1">
        <v>350</v>
      </c>
      <c r="B351" s="1" t="s">
        <v>577</v>
      </c>
      <c r="C351" s="1" t="s">
        <v>2568</v>
      </c>
    </row>
    <row r="352" spans="1:3" x14ac:dyDescent="0.25">
      <c r="A352" s="1">
        <v>351</v>
      </c>
      <c r="B352" s="1" t="s">
        <v>578</v>
      </c>
      <c r="C352" s="1" t="s">
        <v>2569</v>
      </c>
    </row>
    <row r="353" spans="1:3" x14ac:dyDescent="0.25">
      <c r="A353" s="1">
        <v>352</v>
      </c>
      <c r="B353" s="1" t="s">
        <v>579</v>
      </c>
      <c r="C353" s="1" t="s">
        <v>2570</v>
      </c>
    </row>
    <row r="354" spans="1:3" x14ac:dyDescent="0.25">
      <c r="A354" s="1">
        <v>353</v>
      </c>
      <c r="B354" s="1" t="s">
        <v>580</v>
      </c>
      <c r="C354" s="1" t="s">
        <v>2571</v>
      </c>
    </row>
    <row r="355" spans="1:3" x14ac:dyDescent="0.25">
      <c r="A355" s="1">
        <v>354</v>
      </c>
      <c r="B355" s="1" t="s">
        <v>581</v>
      </c>
      <c r="C355" s="1" t="s">
        <v>2572</v>
      </c>
    </row>
    <row r="356" spans="1:3" x14ac:dyDescent="0.25">
      <c r="A356" s="1">
        <v>355</v>
      </c>
      <c r="B356" s="1" t="s">
        <v>582</v>
      </c>
      <c r="C356" s="1" t="s">
        <v>2573</v>
      </c>
    </row>
    <row r="357" spans="1:3" x14ac:dyDescent="0.25">
      <c r="A357" s="1">
        <v>356</v>
      </c>
      <c r="B357" s="1" t="s">
        <v>583</v>
      </c>
      <c r="C357" s="1" t="s">
        <v>2574</v>
      </c>
    </row>
    <row r="358" spans="1:3" x14ac:dyDescent="0.25">
      <c r="A358" s="1">
        <v>357</v>
      </c>
      <c r="B358" s="1" t="s">
        <v>584</v>
      </c>
      <c r="C358" s="1" t="s">
        <v>2575</v>
      </c>
    </row>
    <row r="359" spans="1:3" x14ac:dyDescent="0.25">
      <c r="A359" s="1">
        <v>358</v>
      </c>
      <c r="B359" s="1" t="s">
        <v>585</v>
      </c>
      <c r="C359" s="1" t="s">
        <v>2576</v>
      </c>
    </row>
    <row r="360" spans="1:3" x14ac:dyDescent="0.25">
      <c r="A360" s="1">
        <v>359</v>
      </c>
      <c r="B360" s="1" t="s">
        <v>586</v>
      </c>
      <c r="C360" s="1" t="s">
        <v>2577</v>
      </c>
    </row>
    <row r="361" spans="1:3" x14ac:dyDescent="0.25">
      <c r="A361" s="1">
        <v>360</v>
      </c>
      <c r="B361" s="1" t="s">
        <v>587</v>
      </c>
      <c r="C361" s="1" t="s">
        <v>2578</v>
      </c>
    </row>
    <row r="362" spans="1:3" x14ac:dyDescent="0.25">
      <c r="A362" s="1">
        <v>361</v>
      </c>
      <c r="B362" s="1" t="s">
        <v>588</v>
      </c>
      <c r="C362" s="1" t="s">
        <v>2579</v>
      </c>
    </row>
    <row r="363" spans="1:3" x14ac:dyDescent="0.25">
      <c r="A363" s="1">
        <v>362</v>
      </c>
      <c r="B363" s="1" t="s">
        <v>589</v>
      </c>
      <c r="C363" s="1" t="s">
        <v>2580</v>
      </c>
    </row>
    <row r="364" spans="1:3" x14ac:dyDescent="0.25">
      <c r="A364" s="1">
        <v>363</v>
      </c>
      <c r="B364" s="1" t="s">
        <v>590</v>
      </c>
      <c r="C364" s="1" t="s">
        <v>2581</v>
      </c>
    </row>
    <row r="365" spans="1:3" x14ac:dyDescent="0.25">
      <c r="A365" s="1">
        <v>364</v>
      </c>
      <c r="B365" s="1" t="s">
        <v>591</v>
      </c>
      <c r="C365" s="1" t="s">
        <v>2582</v>
      </c>
    </row>
    <row r="366" spans="1:3" x14ac:dyDescent="0.25">
      <c r="A366" s="1">
        <v>365</v>
      </c>
      <c r="B366" s="1" t="s">
        <v>592</v>
      </c>
      <c r="C366" s="1" t="s">
        <v>2583</v>
      </c>
    </row>
    <row r="367" spans="1:3" x14ac:dyDescent="0.25">
      <c r="A367" s="1">
        <v>366</v>
      </c>
      <c r="B367" s="1" t="s">
        <v>593</v>
      </c>
      <c r="C367" s="1" t="s">
        <v>2584</v>
      </c>
    </row>
    <row r="368" spans="1:3" x14ac:dyDescent="0.25">
      <c r="A368" s="1">
        <v>367</v>
      </c>
      <c r="B368" s="1" t="s">
        <v>594</v>
      </c>
      <c r="C368" s="1" t="s">
        <v>2585</v>
      </c>
    </row>
    <row r="369" spans="1:3" x14ac:dyDescent="0.25">
      <c r="A369" s="1">
        <v>368</v>
      </c>
      <c r="B369" s="1" t="s">
        <v>595</v>
      </c>
      <c r="C369" s="1" t="s">
        <v>2586</v>
      </c>
    </row>
    <row r="370" spans="1:3" x14ac:dyDescent="0.25">
      <c r="A370" s="1">
        <v>369</v>
      </c>
      <c r="B370" s="1" t="s">
        <v>596</v>
      </c>
      <c r="C370" s="1" t="s">
        <v>2587</v>
      </c>
    </row>
    <row r="371" spans="1:3" x14ac:dyDescent="0.25">
      <c r="A371" s="1">
        <v>370</v>
      </c>
      <c r="B371" s="1" t="s">
        <v>597</v>
      </c>
      <c r="C371" s="1" t="s">
        <v>2588</v>
      </c>
    </row>
    <row r="372" spans="1:3" x14ac:dyDescent="0.25">
      <c r="A372" s="1">
        <v>371</v>
      </c>
      <c r="B372" s="1" t="s">
        <v>598</v>
      </c>
      <c r="C372" s="1" t="s">
        <v>2589</v>
      </c>
    </row>
    <row r="373" spans="1:3" x14ac:dyDescent="0.25">
      <c r="A373" s="1">
        <v>372</v>
      </c>
      <c r="B373" s="1" t="s">
        <v>599</v>
      </c>
      <c r="C373" s="1" t="s">
        <v>2590</v>
      </c>
    </row>
    <row r="374" spans="1:3" x14ac:dyDescent="0.25">
      <c r="A374" s="1">
        <v>373</v>
      </c>
      <c r="B374" s="1" t="s">
        <v>600</v>
      </c>
      <c r="C374" s="1" t="s">
        <v>2591</v>
      </c>
    </row>
    <row r="375" spans="1:3" x14ac:dyDescent="0.25">
      <c r="A375" s="1">
        <v>374</v>
      </c>
      <c r="B375" s="1" t="s">
        <v>601</v>
      </c>
      <c r="C375" s="1" t="s">
        <v>2592</v>
      </c>
    </row>
    <row r="376" spans="1:3" x14ac:dyDescent="0.25">
      <c r="A376" s="1">
        <v>375</v>
      </c>
      <c r="B376" s="1" t="s">
        <v>602</v>
      </c>
      <c r="C376" s="1" t="s">
        <v>2593</v>
      </c>
    </row>
    <row r="377" spans="1:3" x14ac:dyDescent="0.25">
      <c r="A377" s="1">
        <v>376</v>
      </c>
      <c r="B377" s="1" t="s">
        <v>603</v>
      </c>
      <c r="C377" s="1" t="s">
        <v>2594</v>
      </c>
    </row>
    <row r="378" spans="1:3" x14ac:dyDescent="0.25">
      <c r="A378" s="1">
        <v>377</v>
      </c>
      <c r="B378" s="1" t="s">
        <v>604</v>
      </c>
      <c r="C378" s="1" t="s">
        <v>2595</v>
      </c>
    </row>
    <row r="379" spans="1:3" x14ac:dyDescent="0.25">
      <c r="A379" s="1">
        <v>378</v>
      </c>
      <c r="B379" s="1" t="s">
        <v>605</v>
      </c>
      <c r="C379" s="1" t="s">
        <v>2596</v>
      </c>
    </row>
    <row r="380" spans="1:3" x14ac:dyDescent="0.25">
      <c r="A380" s="1">
        <v>379</v>
      </c>
      <c r="B380" s="1" t="s">
        <v>606</v>
      </c>
      <c r="C380" s="1" t="s">
        <v>2597</v>
      </c>
    </row>
    <row r="381" spans="1:3" x14ac:dyDescent="0.25">
      <c r="A381" s="1">
        <v>380</v>
      </c>
      <c r="B381" s="1" t="s">
        <v>607</v>
      </c>
      <c r="C381" s="1" t="s">
        <v>2598</v>
      </c>
    </row>
    <row r="382" spans="1:3" x14ac:dyDescent="0.25">
      <c r="A382" s="1">
        <v>381</v>
      </c>
      <c r="B382" s="1" t="s">
        <v>608</v>
      </c>
      <c r="C382" s="1" t="s">
        <v>2599</v>
      </c>
    </row>
    <row r="383" spans="1:3" x14ac:dyDescent="0.25">
      <c r="A383" s="1">
        <v>382</v>
      </c>
      <c r="B383" s="1" t="s">
        <v>609</v>
      </c>
      <c r="C383" s="1" t="s">
        <v>2600</v>
      </c>
    </row>
    <row r="384" spans="1:3" x14ac:dyDescent="0.25">
      <c r="A384" s="1">
        <v>383</v>
      </c>
      <c r="B384" s="1" t="s">
        <v>610</v>
      </c>
      <c r="C384" s="1" t="s">
        <v>2601</v>
      </c>
    </row>
    <row r="385" spans="1:3" x14ac:dyDescent="0.25">
      <c r="A385" s="1">
        <v>384</v>
      </c>
      <c r="B385" s="1" t="s">
        <v>611</v>
      </c>
      <c r="C385" s="1" t="s">
        <v>2602</v>
      </c>
    </row>
    <row r="386" spans="1:3" x14ac:dyDescent="0.25">
      <c r="A386" s="1">
        <v>385</v>
      </c>
      <c r="B386" s="1" t="s">
        <v>612</v>
      </c>
      <c r="C386" s="1" t="s">
        <v>2603</v>
      </c>
    </row>
    <row r="387" spans="1:3" x14ac:dyDescent="0.25">
      <c r="A387" s="1">
        <v>386</v>
      </c>
      <c r="B387" s="1" t="s">
        <v>613</v>
      </c>
      <c r="C387" s="1" t="s">
        <v>2604</v>
      </c>
    </row>
    <row r="388" spans="1:3" x14ac:dyDescent="0.25">
      <c r="A388" s="1">
        <v>387</v>
      </c>
      <c r="B388" s="1" t="s">
        <v>614</v>
      </c>
      <c r="C388" s="1" t="s">
        <v>2605</v>
      </c>
    </row>
    <row r="389" spans="1:3" x14ac:dyDescent="0.25">
      <c r="A389" s="1">
        <v>388</v>
      </c>
      <c r="B389" s="1" t="s">
        <v>615</v>
      </c>
      <c r="C389" s="1" t="s">
        <v>2606</v>
      </c>
    </row>
    <row r="390" spans="1:3" x14ac:dyDescent="0.25">
      <c r="A390" s="1">
        <v>389</v>
      </c>
      <c r="B390" s="1" t="s">
        <v>616</v>
      </c>
      <c r="C390" s="1" t="s">
        <v>2607</v>
      </c>
    </row>
    <row r="391" spans="1:3" x14ac:dyDescent="0.25">
      <c r="A391" s="1">
        <v>390</v>
      </c>
      <c r="B391" s="1" t="s">
        <v>617</v>
      </c>
      <c r="C391" s="1" t="s">
        <v>2608</v>
      </c>
    </row>
    <row r="392" spans="1:3" x14ac:dyDescent="0.25">
      <c r="A392" s="1">
        <v>391</v>
      </c>
      <c r="B392" s="1" t="s">
        <v>618</v>
      </c>
      <c r="C392" s="1" t="s">
        <v>2609</v>
      </c>
    </row>
    <row r="393" spans="1:3" x14ac:dyDescent="0.25">
      <c r="A393" s="1">
        <v>392</v>
      </c>
      <c r="B393" s="1" t="s">
        <v>619</v>
      </c>
      <c r="C393" s="1" t="s">
        <v>2610</v>
      </c>
    </row>
    <row r="394" spans="1:3" x14ac:dyDescent="0.25">
      <c r="A394" s="1">
        <v>393</v>
      </c>
      <c r="B394" s="1" t="s">
        <v>620</v>
      </c>
      <c r="C394" s="1" t="s">
        <v>2611</v>
      </c>
    </row>
    <row r="395" spans="1:3" x14ac:dyDescent="0.25">
      <c r="A395" s="1">
        <v>394</v>
      </c>
      <c r="B395" s="1" t="s">
        <v>621</v>
      </c>
      <c r="C395" s="1" t="s">
        <v>2612</v>
      </c>
    </row>
    <row r="396" spans="1:3" x14ac:dyDescent="0.25">
      <c r="A396" s="1">
        <v>395</v>
      </c>
      <c r="B396" s="1" t="s">
        <v>622</v>
      </c>
      <c r="C396" s="1" t="s">
        <v>2613</v>
      </c>
    </row>
    <row r="397" spans="1:3" x14ac:dyDescent="0.25">
      <c r="A397" s="1">
        <v>396</v>
      </c>
      <c r="B397" s="1" t="s">
        <v>623</v>
      </c>
      <c r="C397" s="1" t="s">
        <v>2614</v>
      </c>
    </row>
    <row r="398" spans="1:3" x14ac:dyDescent="0.25">
      <c r="A398" s="1">
        <v>397</v>
      </c>
      <c r="B398" s="1" t="s">
        <v>624</v>
      </c>
      <c r="C398" s="1" t="s">
        <v>2615</v>
      </c>
    </row>
    <row r="399" spans="1:3" x14ac:dyDescent="0.25">
      <c r="A399" s="1">
        <v>398</v>
      </c>
      <c r="B399" s="1" t="s">
        <v>625</v>
      </c>
      <c r="C399" s="1" t="s">
        <v>2616</v>
      </c>
    </row>
    <row r="400" spans="1:3" x14ac:dyDescent="0.25">
      <c r="A400" s="1">
        <v>399</v>
      </c>
      <c r="B400" s="1" t="s">
        <v>626</v>
      </c>
      <c r="C400" s="1" t="s">
        <v>2617</v>
      </c>
    </row>
    <row r="401" spans="1:3" x14ac:dyDescent="0.25">
      <c r="A401" s="1">
        <v>400</v>
      </c>
      <c r="B401" s="1" t="s">
        <v>627</v>
      </c>
      <c r="C401" s="1" t="s">
        <v>2618</v>
      </c>
    </row>
    <row r="402" spans="1:3" x14ac:dyDescent="0.25">
      <c r="A402" s="1">
        <v>401</v>
      </c>
      <c r="B402" s="1" t="s">
        <v>628</v>
      </c>
      <c r="C402" s="1" t="s">
        <v>2619</v>
      </c>
    </row>
    <row r="403" spans="1:3" x14ac:dyDescent="0.25">
      <c r="A403" s="1">
        <v>402</v>
      </c>
      <c r="B403" s="1" t="s">
        <v>629</v>
      </c>
      <c r="C403" s="1" t="s">
        <v>2620</v>
      </c>
    </row>
    <row r="404" spans="1:3" x14ac:dyDescent="0.25">
      <c r="A404" s="1">
        <v>403</v>
      </c>
      <c r="B404" s="1" t="s">
        <v>630</v>
      </c>
      <c r="C404" s="1" t="s">
        <v>2621</v>
      </c>
    </row>
    <row r="405" spans="1:3" x14ac:dyDescent="0.25">
      <c r="A405" s="1">
        <v>404</v>
      </c>
      <c r="B405" s="1" t="s">
        <v>631</v>
      </c>
      <c r="C405" s="1" t="s">
        <v>2511</v>
      </c>
    </row>
    <row r="406" spans="1:3" x14ac:dyDescent="0.25">
      <c r="A406" s="1">
        <v>405</v>
      </c>
      <c r="B406" s="1" t="s">
        <v>632</v>
      </c>
      <c r="C406" s="1" t="s">
        <v>2622</v>
      </c>
    </row>
    <row r="407" spans="1:3" x14ac:dyDescent="0.25">
      <c r="A407" s="1">
        <v>406</v>
      </c>
      <c r="B407" s="1" t="s">
        <v>633</v>
      </c>
      <c r="C407" s="1" t="s">
        <v>2550</v>
      </c>
    </row>
    <row r="408" spans="1:3" x14ac:dyDescent="0.25">
      <c r="A408" s="1">
        <v>407</v>
      </c>
      <c r="B408" s="1" t="s">
        <v>634</v>
      </c>
      <c r="C408" s="1" t="s">
        <v>2623</v>
      </c>
    </row>
    <row r="409" spans="1:3" x14ac:dyDescent="0.25">
      <c r="A409" s="1">
        <v>408</v>
      </c>
      <c r="B409" s="1" t="s">
        <v>635</v>
      </c>
      <c r="C409" s="1" t="s">
        <v>2624</v>
      </c>
    </row>
    <row r="410" spans="1:3" x14ac:dyDescent="0.25">
      <c r="A410" s="1">
        <v>409</v>
      </c>
      <c r="B410" s="1" t="s">
        <v>636</v>
      </c>
      <c r="C410" s="1" t="s">
        <v>2625</v>
      </c>
    </row>
    <row r="411" spans="1:3" x14ac:dyDescent="0.25">
      <c r="A411" s="1">
        <v>410</v>
      </c>
      <c r="B411" s="1" t="s">
        <v>637</v>
      </c>
      <c r="C411" s="1" t="s">
        <v>2626</v>
      </c>
    </row>
    <row r="412" spans="1:3" x14ac:dyDescent="0.25">
      <c r="A412" s="1">
        <v>411</v>
      </c>
      <c r="B412" s="1" t="s">
        <v>638</v>
      </c>
      <c r="C412" s="1" t="s">
        <v>2627</v>
      </c>
    </row>
    <row r="413" spans="1:3" x14ac:dyDescent="0.25">
      <c r="A413" s="1">
        <v>412</v>
      </c>
      <c r="B413" s="1" t="s">
        <v>639</v>
      </c>
      <c r="C413" s="1" t="s">
        <v>2628</v>
      </c>
    </row>
    <row r="414" spans="1:3" x14ac:dyDescent="0.25">
      <c r="A414" s="1">
        <v>413</v>
      </c>
      <c r="B414" s="1" t="s">
        <v>640</v>
      </c>
      <c r="C414" s="1" t="s">
        <v>2629</v>
      </c>
    </row>
    <row r="415" spans="1:3" x14ac:dyDescent="0.25">
      <c r="A415" s="1">
        <v>414</v>
      </c>
      <c r="B415" s="1" t="s">
        <v>641</v>
      </c>
      <c r="C415" s="1" t="s">
        <v>2630</v>
      </c>
    </row>
    <row r="416" spans="1:3" x14ac:dyDescent="0.25">
      <c r="A416" s="1">
        <v>415</v>
      </c>
      <c r="B416" s="1" t="s">
        <v>642</v>
      </c>
      <c r="C416" s="1" t="s">
        <v>2631</v>
      </c>
    </row>
    <row r="417" spans="1:3" x14ac:dyDescent="0.25">
      <c r="A417" s="1">
        <v>416</v>
      </c>
      <c r="B417" s="1" t="s">
        <v>643</v>
      </c>
      <c r="C417" s="1" t="s">
        <v>2632</v>
      </c>
    </row>
    <row r="418" spans="1:3" x14ac:dyDescent="0.25">
      <c r="A418" s="1">
        <v>417</v>
      </c>
      <c r="B418" s="1" t="s">
        <v>644</v>
      </c>
      <c r="C418" s="1" t="s">
        <v>2633</v>
      </c>
    </row>
    <row r="419" spans="1:3" x14ac:dyDescent="0.25">
      <c r="A419" s="1">
        <v>418</v>
      </c>
      <c r="B419" s="1" t="s">
        <v>645</v>
      </c>
      <c r="C419" s="1" t="s">
        <v>2634</v>
      </c>
    </row>
    <row r="420" spans="1:3" x14ac:dyDescent="0.25">
      <c r="A420" s="1">
        <v>419</v>
      </c>
      <c r="B420" s="1" t="s">
        <v>646</v>
      </c>
      <c r="C420" s="1" t="s">
        <v>2635</v>
      </c>
    </row>
    <row r="421" spans="1:3" x14ac:dyDescent="0.25">
      <c r="A421" s="1">
        <v>420</v>
      </c>
      <c r="B421" s="1" t="s">
        <v>647</v>
      </c>
      <c r="C421" s="1" t="s">
        <v>2636</v>
      </c>
    </row>
    <row r="422" spans="1:3" x14ac:dyDescent="0.25">
      <c r="A422" s="1">
        <v>421</v>
      </c>
      <c r="B422" s="1" t="s">
        <v>648</v>
      </c>
      <c r="C422" s="1" t="s">
        <v>2637</v>
      </c>
    </row>
    <row r="423" spans="1:3" x14ac:dyDescent="0.25">
      <c r="A423" s="1">
        <v>422</v>
      </c>
      <c r="B423" s="1" t="s">
        <v>649</v>
      </c>
      <c r="C423" s="1" t="s">
        <v>2638</v>
      </c>
    </row>
    <row r="424" spans="1:3" x14ac:dyDescent="0.25">
      <c r="A424" s="1">
        <v>423</v>
      </c>
      <c r="B424" s="1" t="s">
        <v>650</v>
      </c>
      <c r="C424" s="1" t="s">
        <v>2639</v>
      </c>
    </row>
    <row r="425" spans="1:3" x14ac:dyDescent="0.25">
      <c r="A425" s="1">
        <v>424</v>
      </c>
      <c r="B425" s="1" t="s">
        <v>651</v>
      </c>
      <c r="C425" s="1" t="s">
        <v>2640</v>
      </c>
    </row>
    <row r="426" spans="1:3" x14ac:dyDescent="0.25">
      <c r="A426" s="1">
        <v>425</v>
      </c>
      <c r="B426" s="1" t="s">
        <v>652</v>
      </c>
      <c r="C426" s="1" t="s">
        <v>2641</v>
      </c>
    </row>
    <row r="427" spans="1:3" x14ac:dyDescent="0.25">
      <c r="A427" s="1">
        <v>426</v>
      </c>
      <c r="B427" s="1" t="s">
        <v>653</v>
      </c>
      <c r="C427" s="1" t="s">
        <v>2642</v>
      </c>
    </row>
    <row r="428" spans="1:3" x14ac:dyDescent="0.25">
      <c r="A428" s="1">
        <v>427</v>
      </c>
      <c r="B428" s="1" t="s">
        <v>654</v>
      </c>
      <c r="C428" s="1" t="s">
        <v>2643</v>
      </c>
    </row>
    <row r="429" spans="1:3" x14ac:dyDescent="0.25">
      <c r="A429" s="1">
        <v>428</v>
      </c>
      <c r="B429" s="1" t="s">
        <v>655</v>
      </c>
      <c r="C429" s="1" t="s">
        <v>2644</v>
      </c>
    </row>
    <row r="430" spans="1:3" x14ac:dyDescent="0.25">
      <c r="A430" s="1">
        <v>429</v>
      </c>
      <c r="B430" s="1" t="s">
        <v>656</v>
      </c>
      <c r="C430" s="1" t="s">
        <v>2645</v>
      </c>
    </row>
    <row r="431" spans="1:3" x14ac:dyDescent="0.25">
      <c r="A431" s="1">
        <v>430</v>
      </c>
      <c r="B431" s="1" t="s">
        <v>657</v>
      </c>
      <c r="C431" s="1" t="s">
        <v>2646</v>
      </c>
    </row>
    <row r="432" spans="1:3" x14ac:dyDescent="0.25">
      <c r="A432" s="1">
        <v>431</v>
      </c>
      <c r="B432" s="1" t="s">
        <v>658</v>
      </c>
      <c r="C432" s="1" t="s">
        <v>2647</v>
      </c>
    </row>
    <row r="433" spans="1:3" x14ac:dyDescent="0.25">
      <c r="A433" s="1">
        <v>432</v>
      </c>
      <c r="B433" s="1" t="s">
        <v>659</v>
      </c>
      <c r="C433" s="1" t="s">
        <v>2648</v>
      </c>
    </row>
    <row r="434" spans="1:3" x14ac:dyDescent="0.25">
      <c r="A434" s="1">
        <v>433</v>
      </c>
      <c r="B434" s="1" t="s">
        <v>660</v>
      </c>
      <c r="C434" s="1" t="s">
        <v>2649</v>
      </c>
    </row>
    <row r="435" spans="1:3" x14ac:dyDescent="0.25">
      <c r="A435" s="1">
        <v>434</v>
      </c>
      <c r="B435" s="1" t="s">
        <v>661</v>
      </c>
      <c r="C435" s="1" t="s">
        <v>2650</v>
      </c>
    </row>
    <row r="436" spans="1:3" x14ac:dyDescent="0.25">
      <c r="A436" s="1">
        <v>435</v>
      </c>
      <c r="B436" s="1" t="s">
        <v>662</v>
      </c>
      <c r="C436" s="1" t="s">
        <v>2651</v>
      </c>
    </row>
    <row r="437" spans="1:3" x14ac:dyDescent="0.25">
      <c r="A437" s="1">
        <v>436</v>
      </c>
      <c r="B437" s="1" t="s">
        <v>663</v>
      </c>
      <c r="C437" s="1" t="s">
        <v>2652</v>
      </c>
    </row>
    <row r="438" spans="1:3" x14ac:dyDescent="0.25">
      <c r="A438" s="1">
        <v>437</v>
      </c>
      <c r="B438" s="1" t="s">
        <v>664</v>
      </c>
      <c r="C438" s="1" t="s">
        <v>2421</v>
      </c>
    </row>
    <row r="439" spans="1:3" x14ac:dyDescent="0.25">
      <c r="A439" s="1">
        <v>438</v>
      </c>
      <c r="B439" s="1" t="s">
        <v>665</v>
      </c>
      <c r="C439" s="1" t="s">
        <v>2653</v>
      </c>
    </row>
    <row r="440" spans="1:3" x14ac:dyDescent="0.25">
      <c r="A440" s="1">
        <v>439</v>
      </c>
      <c r="B440" s="1" t="s">
        <v>666</v>
      </c>
      <c r="C440" s="1" t="s">
        <v>2654</v>
      </c>
    </row>
    <row r="441" spans="1:3" x14ac:dyDescent="0.25">
      <c r="A441" s="1">
        <v>440</v>
      </c>
      <c r="B441" s="1" t="s">
        <v>667</v>
      </c>
      <c r="C441" s="1" t="s">
        <v>2655</v>
      </c>
    </row>
    <row r="442" spans="1:3" x14ac:dyDescent="0.25">
      <c r="A442" s="1">
        <v>441</v>
      </c>
      <c r="B442" s="1" t="s">
        <v>668</v>
      </c>
      <c r="C442" s="1" t="s">
        <v>2656</v>
      </c>
    </row>
    <row r="443" spans="1:3" x14ac:dyDescent="0.25">
      <c r="A443" s="1">
        <v>442</v>
      </c>
      <c r="B443" s="1" t="s">
        <v>669</v>
      </c>
      <c r="C443" s="1" t="s">
        <v>2657</v>
      </c>
    </row>
    <row r="444" spans="1:3" x14ac:dyDescent="0.25">
      <c r="A444" s="1">
        <v>443</v>
      </c>
      <c r="B444" s="1" t="s">
        <v>670</v>
      </c>
      <c r="C444" s="1" t="s">
        <v>2658</v>
      </c>
    </row>
    <row r="445" spans="1:3" x14ac:dyDescent="0.25">
      <c r="A445" s="1">
        <v>444</v>
      </c>
      <c r="B445" s="1" t="s">
        <v>671</v>
      </c>
      <c r="C445" s="1" t="s">
        <v>2659</v>
      </c>
    </row>
    <row r="446" spans="1:3" x14ac:dyDescent="0.25">
      <c r="A446" s="1">
        <v>445</v>
      </c>
      <c r="B446" s="1" t="s">
        <v>672</v>
      </c>
      <c r="C446" s="1" t="s">
        <v>2660</v>
      </c>
    </row>
    <row r="447" spans="1:3" x14ac:dyDescent="0.25">
      <c r="A447" s="1">
        <v>446</v>
      </c>
      <c r="B447" s="1" t="s">
        <v>673</v>
      </c>
      <c r="C447" s="1" t="s">
        <v>2661</v>
      </c>
    </row>
    <row r="448" spans="1:3" x14ac:dyDescent="0.25">
      <c r="A448" s="1">
        <v>447</v>
      </c>
      <c r="B448" s="1" t="s">
        <v>674</v>
      </c>
      <c r="C448" s="1" t="s">
        <v>2662</v>
      </c>
    </row>
    <row r="449" spans="1:3" x14ac:dyDescent="0.25">
      <c r="A449" s="1">
        <v>448</v>
      </c>
      <c r="B449" s="1" t="s">
        <v>675</v>
      </c>
      <c r="C449" s="1" t="s">
        <v>2663</v>
      </c>
    </row>
    <row r="450" spans="1:3" x14ac:dyDescent="0.25">
      <c r="A450" s="1">
        <v>449</v>
      </c>
      <c r="B450" s="1" t="s">
        <v>676</v>
      </c>
      <c r="C450" s="1" t="s">
        <v>2664</v>
      </c>
    </row>
    <row r="451" spans="1:3" x14ac:dyDescent="0.25">
      <c r="A451" s="1">
        <v>450</v>
      </c>
      <c r="B451" s="1" t="s">
        <v>677</v>
      </c>
      <c r="C451" s="1" t="s">
        <v>2665</v>
      </c>
    </row>
    <row r="452" spans="1:3" x14ac:dyDescent="0.25">
      <c r="A452" s="1">
        <v>451</v>
      </c>
      <c r="B452" s="1" t="s">
        <v>678</v>
      </c>
      <c r="C452" s="1" t="s">
        <v>2666</v>
      </c>
    </row>
    <row r="453" spans="1:3" x14ac:dyDescent="0.25">
      <c r="A453" s="1">
        <v>452</v>
      </c>
      <c r="B453" s="1" t="s">
        <v>679</v>
      </c>
      <c r="C453" s="1" t="s">
        <v>2667</v>
      </c>
    </row>
    <row r="454" spans="1:3" x14ac:dyDescent="0.25">
      <c r="A454" s="1">
        <v>453</v>
      </c>
      <c r="B454" s="1" t="s">
        <v>680</v>
      </c>
      <c r="C454" s="1" t="s">
        <v>2668</v>
      </c>
    </row>
    <row r="455" spans="1:3" x14ac:dyDescent="0.25">
      <c r="A455" s="1">
        <v>454</v>
      </c>
      <c r="B455" s="1" t="s">
        <v>681</v>
      </c>
      <c r="C455" s="1" t="s">
        <v>2669</v>
      </c>
    </row>
    <row r="456" spans="1:3" x14ac:dyDescent="0.25">
      <c r="A456" s="1">
        <v>455</v>
      </c>
      <c r="B456" s="1" t="s">
        <v>682</v>
      </c>
      <c r="C456" s="1" t="s">
        <v>2670</v>
      </c>
    </row>
    <row r="457" spans="1:3" x14ac:dyDescent="0.25">
      <c r="A457" s="1">
        <v>456</v>
      </c>
      <c r="B457" s="1" t="s">
        <v>683</v>
      </c>
      <c r="C457" s="1" t="s">
        <v>2485</v>
      </c>
    </row>
    <row r="458" spans="1:3" x14ac:dyDescent="0.25">
      <c r="A458" s="1">
        <v>457</v>
      </c>
      <c r="B458" s="1" t="s">
        <v>684</v>
      </c>
      <c r="C458" s="1" t="s">
        <v>2671</v>
      </c>
    </row>
    <row r="459" spans="1:3" x14ac:dyDescent="0.25">
      <c r="A459" s="1">
        <v>458</v>
      </c>
      <c r="B459" s="1" t="s">
        <v>685</v>
      </c>
      <c r="C459" s="1" t="s">
        <v>2370</v>
      </c>
    </row>
    <row r="460" spans="1:3" x14ac:dyDescent="0.25">
      <c r="A460" s="1">
        <v>459</v>
      </c>
      <c r="B460" s="1" t="s">
        <v>686</v>
      </c>
      <c r="C460" s="1" t="s">
        <v>2672</v>
      </c>
    </row>
    <row r="461" spans="1:3" x14ac:dyDescent="0.25">
      <c r="A461" s="1">
        <v>460</v>
      </c>
      <c r="B461" s="1" t="s">
        <v>687</v>
      </c>
      <c r="C461" s="1" t="s">
        <v>2673</v>
      </c>
    </row>
    <row r="462" spans="1:3" x14ac:dyDescent="0.25">
      <c r="A462" s="1">
        <v>461</v>
      </c>
      <c r="B462" s="1" t="s">
        <v>688</v>
      </c>
      <c r="C462" s="1" t="s">
        <v>2674</v>
      </c>
    </row>
    <row r="463" spans="1:3" x14ac:dyDescent="0.25">
      <c r="A463" s="1">
        <v>462</v>
      </c>
      <c r="B463" s="1" t="s">
        <v>689</v>
      </c>
      <c r="C463" s="1" t="s">
        <v>2675</v>
      </c>
    </row>
    <row r="464" spans="1:3" x14ac:dyDescent="0.25">
      <c r="A464" s="1">
        <v>463</v>
      </c>
      <c r="B464" s="1" t="s">
        <v>690</v>
      </c>
      <c r="C464" s="1" t="s">
        <v>2676</v>
      </c>
    </row>
    <row r="465" spans="1:3" x14ac:dyDescent="0.25">
      <c r="A465" s="1">
        <v>464</v>
      </c>
      <c r="B465" s="1" t="s">
        <v>691</v>
      </c>
      <c r="C465" s="1" t="s">
        <v>2677</v>
      </c>
    </row>
    <row r="466" spans="1:3" x14ac:dyDescent="0.25">
      <c r="A466" s="1">
        <v>465</v>
      </c>
      <c r="B466" s="1" t="s">
        <v>692</v>
      </c>
      <c r="C466" s="1" t="s">
        <v>2678</v>
      </c>
    </row>
    <row r="467" spans="1:3" x14ac:dyDescent="0.25">
      <c r="A467" s="1">
        <v>466</v>
      </c>
      <c r="B467" s="1" t="s">
        <v>693</v>
      </c>
      <c r="C467" s="1" t="s">
        <v>2679</v>
      </c>
    </row>
    <row r="468" spans="1:3" x14ac:dyDescent="0.25">
      <c r="A468" s="1">
        <v>467</v>
      </c>
      <c r="B468" s="1" t="s">
        <v>694</v>
      </c>
      <c r="C468" s="1" t="s">
        <v>2680</v>
      </c>
    </row>
    <row r="469" spans="1:3" x14ac:dyDescent="0.25">
      <c r="A469" s="1">
        <v>468</v>
      </c>
      <c r="B469" s="1" t="s">
        <v>695</v>
      </c>
      <c r="C469" s="1" t="s">
        <v>2681</v>
      </c>
    </row>
    <row r="470" spans="1:3" x14ac:dyDescent="0.25">
      <c r="A470" s="1">
        <v>469</v>
      </c>
      <c r="B470" s="1" t="s">
        <v>696</v>
      </c>
      <c r="C470" s="1" t="s">
        <v>2682</v>
      </c>
    </row>
    <row r="471" spans="1:3" x14ac:dyDescent="0.25">
      <c r="A471" s="1">
        <v>470</v>
      </c>
      <c r="B471" s="1" t="s">
        <v>697</v>
      </c>
      <c r="C471" s="1" t="s">
        <v>2683</v>
      </c>
    </row>
    <row r="472" spans="1:3" x14ac:dyDescent="0.25">
      <c r="A472" s="1">
        <v>471</v>
      </c>
      <c r="B472" s="1" t="s">
        <v>698</v>
      </c>
      <c r="C472" s="1" t="s">
        <v>2594</v>
      </c>
    </row>
    <row r="473" spans="1:3" x14ac:dyDescent="0.25">
      <c r="A473" s="1">
        <v>472</v>
      </c>
      <c r="B473" s="1" t="s">
        <v>699</v>
      </c>
      <c r="C473" s="1" t="s">
        <v>2684</v>
      </c>
    </row>
    <row r="474" spans="1:3" x14ac:dyDescent="0.25">
      <c r="A474" s="1">
        <v>473</v>
      </c>
      <c r="B474" s="1" t="s">
        <v>700</v>
      </c>
      <c r="C474" s="1" t="s">
        <v>2685</v>
      </c>
    </row>
    <row r="475" spans="1:3" x14ac:dyDescent="0.25">
      <c r="A475" s="1">
        <v>474</v>
      </c>
      <c r="B475" s="1" t="s">
        <v>701</v>
      </c>
      <c r="C475" s="1" t="s">
        <v>2686</v>
      </c>
    </row>
    <row r="476" spans="1:3" x14ac:dyDescent="0.25">
      <c r="A476" s="1">
        <v>475</v>
      </c>
      <c r="B476" s="1" t="s">
        <v>702</v>
      </c>
      <c r="C476" s="1" t="s">
        <v>2687</v>
      </c>
    </row>
    <row r="477" spans="1:3" x14ac:dyDescent="0.25">
      <c r="A477" s="1">
        <v>476</v>
      </c>
      <c r="B477" s="1" t="s">
        <v>703</v>
      </c>
      <c r="C477" s="1" t="s">
        <v>2688</v>
      </c>
    </row>
    <row r="478" spans="1:3" x14ac:dyDescent="0.25">
      <c r="A478" s="1">
        <v>477</v>
      </c>
      <c r="B478" s="1" t="s">
        <v>704</v>
      </c>
      <c r="C478" s="1" t="s">
        <v>2689</v>
      </c>
    </row>
    <row r="479" spans="1:3" x14ac:dyDescent="0.25">
      <c r="A479" s="1">
        <v>478</v>
      </c>
      <c r="B479" s="1" t="s">
        <v>705</v>
      </c>
      <c r="C479" s="1" t="s">
        <v>2690</v>
      </c>
    </row>
    <row r="480" spans="1:3" x14ac:dyDescent="0.25">
      <c r="A480" s="1">
        <v>479</v>
      </c>
      <c r="B480" s="1" t="s">
        <v>706</v>
      </c>
      <c r="C480" s="1" t="s">
        <v>2691</v>
      </c>
    </row>
    <row r="481" spans="1:3" x14ac:dyDescent="0.25">
      <c r="A481" s="1">
        <v>480</v>
      </c>
      <c r="B481" s="1" t="s">
        <v>707</v>
      </c>
      <c r="C481" s="1" t="s">
        <v>2692</v>
      </c>
    </row>
    <row r="482" spans="1:3" x14ac:dyDescent="0.25">
      <c r="A482" s="1">
        <v>481</v>
      </c>
      <c r="B482" s="1" t="s">
        <v>708</v>
      </c>
      <c r="C482" s="1" t="s">
        <v>2693</v>
      </c>
    </row>
    <row r="483" spans="1:3" x14ac:dyDescent="0.25">
      <c r="A483" s="1">
        <v>482</v>
      </c>
      <c r="B483" s="1" t="s">
        <v>709</v>
      </c>
      <c r="C483" s="1" t="s">
        <v>2694</v>
      </c>
    </row>
    <row r="484" spans="1:3" x14ac:dyDescent="0.25">
      <c r="A484" s="1">
        <v>483</v>
      </c>
      <c r="B484" s="1" t="s">
        <v>710</v>
      </c>
      <c r="C484" s="1" t="s">
        <v>2695</v>
      </c>
    </row>
    <row r="485" spans="1:3" x14ac:dyDescent="0.25">
      <c r="A485" s="1">
        <v>484</v>
      </c>
      <c r="B485" s="1" t="s">
        <v>711</v>
      </c>
      <c r="C485" s="1" t="s">
        <v>2696</v>
      </c>
    </row>
    <row r="486" spans="1:3" x14ac:dyDescent="0.25">
      <c r="A486" s="1">
        <v>485</v>
      </c>
      <c r="B486" s="1" t="s">
        <v>712</v>
      </c>
      <c r="C486" s="1" t="s">
        <v>2697</v>
      </c>
    </row>
    <row r="487" spans="1:3" x14ac:dyDescent="0.25">
      <c r="A487" s="1">
        <v>486</v>
      </c>
      <c r="B487" s="1" t="s">
        <v>713</v>
      </c>
      <c r="C487" s="1" t="s">
        <v>2587</v>
      </c>
    </row>
    <row r="488" spans="1:3" x14ac:dyDescent="0.25">
      <c r="A488" s="1">
        <v>487</v>
      </c>
      <c r="B488" s="1" t="s">
        <v>714</v>
      </c>
      <c r="C488" s="1" t="s">
        <v>2657</v>
      </c>
    </row>
    <row r="489" spans="1:3" x14ac:dyDescent="0.25">
      <c r="A489" s="1">
        <v>488</v>
      </c>
      <c r="B489" s="1" t="s">
        <v>715</v>
      </c>
      <c r="C489" s="1" t="s">
        <v>2698</v>
      </c>
    </row>
    <row r="490" spans="1:3" x14ac:dyDescent="0.25">
      <c r="A490" s="1">
        <v>489</v>
      </c>
      <c r="B490" s="1" t="s">
        <v>716</v>
      </c>
      <c r="C490" s="1" t="s">
        <v>2699</v>
      </c>
    </row>
    <row r="491" spans="1:3" x14ac:dyDescent="0.25">
      <c r="A491" s="1">
        <v>490</v>
      </c>
      <c r="B491" s="1" t="s">
        <v>717</v>
      </c>
      <c r="C491" s="1" t="s">
        <v>2700</v>
      </c>
    </row>
    <row r="492" spans="1:3" x14ac:dyDescent="0.25">
      <c r="A492" s="1">
        <v>491</v>
      </c>
      <c r="B492" s="1" t="s">
        <v>718</v>
      </c>
      <c r="C492" s="1" t="s">
        <v>2701</v>
      </c>
    </row>
    <row r="493" spans="1:3" x14ac:dyDescent="0.25">
      <c r="A493" s="1">
        <v>492</v>
      </c>
      <c r="B493" s="1" t="s">
        <v>719</v>
      </c>
      <c r="C493" s="1" t="s">
        <v>2702</v>
      </c>
    </row>
    <row r="494" spans="1:3" x14ac:dyDescent="0.25">
      <c r="A494" s="1">
        <v>493</v>
      </c>
      <c r="B494" s="1" t="s">
        <v>720</v>
      </c>
      <c r="C494" s="1" t="s">
        <v>2703</v>
      </c>
    </row>
    <row r="495" spans="1:3" x14ac:dyDescent="0.25">
      <c r="A495" s="1">
        <v>494</v>
      </c>
      <c r="B495" s="1" t="s">
        <v>721</v>
      </c>
      <c r="C495" s="1" t="s">
        <v>2704</v>
      </c>
    </row>
    <row r="496" spans="1:3" x14ac:dyDescent="0.25">
      <c r="A496" s="1">
        <v>495</v>
      </c>
      <c r="B496" s="1" t="s">
        <v>722</v>
      </c>
      <c r="C496" s="1" t="s">
        <v>2705</v>
      </c>
    </row>
    <row r="497" spans="1:3" x14ac:dyDescent="0.25">
      <c r="A497" s="1">
        <v>496</v>
      </c>
      <c r="B497" s="1" t="s">
        <v>723</v>
      </c>
      <c r="C497" s="1" t="s">
        <v>2706</v>
      </c>
    </row>
    <row r="498" spans="1:3" x14ac:dyDescent="0.25">
      <c r="A498" s="1">
        <v>497</v>
      </c>
      <c r="B498" s="1" t="s">
        <v>724</v>
      </c>
      <c r="C498" s="1" t="s">
        <v>2707</v>
      </c>
    </row>
    <row r="499" spans="1:3" x14ac:dyDescent="0.25">
      <c r="A499" s="1">
        <v>498</v>
      </c>
      <c r="B499" s="1" t="s">
        <v>725</v>
      </c>
      <c r="C499" s="1" t="s">
        <v>2708</v>
      </c>
    </row>
    <row r="500" spans="1:3" x14ac:dyDescent="0.25">
      <c r="A500" s="1">
        <v>499</v>
      </c>
      <c r="B500" s="1" t="s">
        <v>726</v>
      </c>
      <c r="C500" s="1" t="s">
        <v>2709</v>
      </c>
    </row>
    <row r="501" spans="1:3" x14ac:dyDescent="0.25">
      <c r="A501" s="1">
        <v>500</v>
      </c>
      <c r="B501" s="1" t="s">
        <v>727</v>
      </c>
      <c r="C501" s="1" t="s">
        <v>2710</v>
      </c>
    </row>
    <row r="502" spans="1:3" x14ac:dyDescent="0.25">
      <c r="A502" s="1">
        <v>501</v>
      </c>
      <c r="B502" s="1" t="s">
        <v>728</v>
      </c>
      <c r="C502" s="1" t="s">
        <v>2711</v>
      </c>
    </row>
    <row r="503" spans="1:3" x14ac:dyDescent="0.25">
      <c r="A503" s="1">
        <v>502</v>
      </c>
      <c r="B503" s="1" t="s">
        <v>729</v>
      </c>
      <c r="C503" s="1" t="s">
        <v>2712</v>
      </c>
    </row>
    <row r="504" spans="1:3" x14ac:dyDescent="0.25">
      <c r="A504" s="1">
        <v>503</v>
      </c>
      <c r="B504" s="1" t="s">
        <v>730</v>
      </c>
      <c r="C504" s="1" t="s">
        <v>2713</v>
      </c>
    </row>
    <row r="505" spans="1:3" x14ac:dyDescent="0.25">
      <c r="A505" s="1">
        <v>504</v>
      </c>
      <c r="B505" s="1" t="s">
        <v>731</v>
      </c>
      <c r="C505" s="1" t="s">
        <v>2714</v>
      </c>
    </row>
    <row r="506" spans="1:3" x14ac:dyDescent="0.25">
      <c r="A506" s="1">
        <v>505</v>
      </c>
      <c r="B506" s="1" t="s">
        <v>732</v>
      </c>
      <c r="C506" s="1" t="s">
        <v>2715</v>
      </c>
    </row>
    <row r="507" spans="1:3" x14ac:dyDescent="0.25">
      <c r="A507" s="1">
        <v>506</v>
      </c>
      <c r="B507" s="1" t="s">
        <v>733</v>
      </c>
      <c r="C507" s="1" t="s">
        <v>2716</v>
      </c>
    </row>
    <row r="508" spans="1:3" x14ac:dyDescent="0.25">
      <c r="A508" s="1">
        <v>507</v>
      </c>
      <c r="B508" s="1" t="s">
        <v>734</v>
      </c>
      <c r="C508" s="1" t="s">
        <v>2717</v>
      </c>
    </row>
    <row r="509" spans="1:3" x14ac:dyDescent="0.25">
      <c r="A509" s="1">
        <v>508</v>
      </c>
      <c r="B509" s="1" t="s">
        <v>735</v>
      </c>
      <c r="C509" s="1" t="s">
        <v>2718</v>
      </c>
    </row>
    <row r="510" spans="1:3" x14ac:dyDescent="0.25">
      <c r="A510" s="1">
        <v>509</v>
      </c>
      <c r="B510" s="1" t="s">
        <v>736</v>
      </c>
      <c r="C510" s="1" t="s">
        <v>2719</v>
      </c>
    </row>
    <row r="511" spans="1:3" x14ac:dyDescent="0.25">
      <c r="A511" s="1">
        <v>510</v>
      </c>
      <c r="B511" s="1" t="s">
        <v>737</v>
      </c>
      <c r="C511" s="1" t="s">
        <v>2720</v>
      </c>
    </row>
    <row r="512" spans="1:3" x14ac:dyDescent="0.25">
      <c r="A512" s="1">
        <v>511</v>
      </c>
      <c r="B512" s="1" t="s">
        <v>738</v>
      </c>
      <c r="C512" s="1" t="s">
        <v>2721</v>
      </c>
    </row>
    <row r="513" spans="1:3" x14ac:dyDescent="0.25">
      <c r="A513" s="1">
        <v>512</v>
      </c>
      <c r="B513" s="1" t="s">
        <v>739</v>
      </c>
      <c r="C513" s="1" t="s">
        <v>2722</v>
      </c>
    </row>
    <row r="514" spans="1:3" x14ac:dyDescent="0.25">
      <c r="A514" s="1">
        <v>513</v>
      </c>
      <c r="B514" s="1" t="s">
        <v>740</v>
      </c>
      <c r="C514" s="1" t="s">
        <v>2723</v>
      </c>
    </row>
    <row r="515" spans="1:3" x14ac:dyDescent="0.25">
      <c r="A515" s="1">
        <v>514</v>
      </c>
      <c r="B515" s="1" t="s">
        <v>741</v>
      </c>
      <c r="C515" s="1" t="s">
        <v>2724</v>
      </c>
    </row>
    <row r="516" spans="1:3" x14ac:dyDescent="0.25">
      <c r="A516" s="1">
        <v>515</v>
      </c>
      <c r="B516" s="1" t="s">
        <v>742</v>
      </c>
      <c r="C516" s="1" t="s">
        <v>2725</v>
      </c>
    </row>
    <row r="517" spans="1:3" x14ac:dyDescent="0.25">
      <c r="A517" s="1">
        <v>516</v>
      </c>
      <c r="B517" s="1" t="s">
        <v>743</v>
      </c>
      <c r="C517" s="1" t="s">
        <v>2319</v>
      </c>
    </row>
    <row r="518" spans="1:3" x14ac:dyDescent="0.25">
      <c r="A518" s="1">
        <v>517</v>
      </c>
      <c r="B518" s="1" t="s">
        <v>744</v>
      </c>
      <c r="C518" s="1" t="s">
        <v>2726</v>
      </c>
    </row>
    <row r="519" spans="1:3" x14ac:dyDescent="0.25">
      <c r="A519" s="1">
        <v>518</v>
      </c>
      <c r="B519" s="1" t="s">
        <v>745</v>
      </c>
      <c r="C519" s="1" t="s">
        <v>2727</v>
      </c>
    </row>
    <row r="520" spans="1:3" x14ac:dyDescent="0.25">
      <c r="A520" s="1">
        <v>519</v>
      </c>
      <c r="B520" s="1" t="s">
        <v>746</v>
      </c>
      <c r="C520" s="1" t="s">
        <v>2728</v>
      </c>
    </row>
    <row r="521" spans="1:3" x14ac:dyDescent="0.25">
      <c r="A521" s="1">
        <v>520</v>
      </c>
      <c r="B521" s="1" t="s">
        <v>747</v>
      </c>
      <c r="C521" s="1" t="s">
        <v>2729</v>
      </c>
    </row>
    <row r="522" spans="1:3" x14ac:dyDescent="0.25">
      <c r="A522" s="1">
        <v>521</v>
      </c>
      <c r="B522" s="1" t="s">
        <v>748</v>
      </c>
      <c r="C522" s="1" t="s">
        <v>2730</v>
      </c>
    </row>
    <row r="523" spans="1:3" x14ac:dyDescent="0.25">
      <c r="A523" s="1">
        <v>522</v>
      </c>
      <c r="B523" s="1" t="s">
        <v>749</v>
      </c>
      <c r="C523" s="1" t="s">
        <v>2731</v>
      </c>
    </row>
    <row r="524" spans="1:3" x14ac:dyDescent="0.25">
      <c r="A524" s="1">
        <v>523</v>
      </c>
      <c r="B524" s="1" t="s">
        <v>750</v>
      </c>
      <c r="C524" s="1" t="s">
        <v>2732</v>
      </c>
    </row>
    <row r="525" spans="1:3" x14ac:dyDescent="0.25">
      <c r="A525" s="1">
        <v>524</v>
      </c>
      <c r="B525" s="1" t="s">
        <v>751</v>
      </c>
      <c r="C525" s="1" t="s">
        <v>2248</v>
      </c>
    </row>
    <row r="526" spans="1:3" x14ac:dyDescent="0.25">
      <c r="A526" s="1">
        <v>525</v>
      </c>
      <c r="B526" s="1" t="s">
        <v>752</v>
      </c>
      <c r="C526" s="1" t="s">
        <v>2733</v>
      </c>
    </row>
    <row r="527" spans="1:3" x14ac:dyDescent="0.25">
      <c r="A527" s="1">
        <v>526</v>
      </c>
      <c r="B527" s="1" t="s">
        <v>753</v>
      </c>
      <c r="C527" s="1" t="s">
        <v>2734</v>
      </c>
    </row>
    <row r="528" spans="1:3" x14ac:dyDescent="0.25">
      <c r="A528" s="1">
        <v>527</v>
      </c>
      <c r="B528" s="1" t="s">
        <v>754</v>
      </c>
      <c r="C528" s="1" t="s">
        <v>2735</v>
      </c>
    </row>
    <row r="529" spans="1:3" x14ac:dyDescent="0.25">
      <c r="A529" s="1">
        <v>528</v>
      </c>
      <c r="B529" s="1" t="s">
        <v>755</v>
      </c>
      <c r="C529" s="1" t="s">
        <v>2736</v>
      </c>
    </row>
    <row r="530" spans="1:3" x14ac:dyDescent="0.25">
      <c r="A530" s="1">
        <v>529</v>
      </c>
      <c r="B530" s="1" t="s">
        <v>756</v>
      </c>
      <c r="C530" s="1" t="s">
        <v>2737</v>
      </c>
    </row>
    <row r="531" spans="1:3" x14ac:dyDescent="0.25">
      <c r="A531" s="1">
        <v>530</v>
      </c>
      <c r="B531" s="1" t="s">
        <v>757</v>
      </c>
      <c r="C531" s="1" t="s">
        <v>2738</v>
      </c>
    </row>
    <row r="532" spans="1:3" x14ac:dyDescent="0.25">
      <c r="A532" s="1">
        <v>531</v>
      </c>
      <c r="B532" s="1" t="s">
        <v>758</v>
      </c>
      <c r="C532" s="1" t="s">
        <v>2739</v>
      </c>
    </row>
    <row r="533" spans="1:3" x14ac:dyDescent="0.25">
      <c r="A533" s="1">
        <v>532</v>
      </c>
      <c r="B533" s="1" t="s">
        <v>759</v>
      </c>
      <c r="C533" s="1" t="s">
        <v>2740</v>
      </c>
    </row>
    <row r="534" spans="1:3" x14ac:dyDescent="0.25">
      <c r="A534" s="1">
        <v>533</v>
      </c>
      <c r="B534" s="1" t="s">
        <v>760</v>
      </c>
      <c r="C534" s="1" t="s">
        <v>2572</v>
      </c>
    </row>
    <row r="535" spans="1:3" x14ac:dyDescent="0.25">
      <c r="A535" s="1">
        <v>534</v>
      </c>
      <c r="B535" s="1" t="s">
        <v>761</v>
      </c>
      <c r="C535" s="1" t="s">
        <v>2341</v>
      </c>
    </row>
    <row r="536" spans="1:3" x14ac:dyDescent="0.25">
      <c r="A536" s="1">
        <v>535</v>
      </c>
      <c r="B536" s="1" t="s">
        <v>762</v>
      </c>
      <c r="C536" s="1" t="s">
        <v>2741</v>
      </c>
    </row>
    <row r="537" spans="1:3" x14ac:dyDescent="0.25">
      <c r="A537" s="1">
        <v>536</v>
      </c>
      <c r="B537" s="1" t="s">
        <v>763</v>
      </c>
      <c r="C537" s="1" t="s">
        <v>2742</v>
      </c>
    </row>
    <row r="538" spans="1:3" x14ac:dyDescent="0.25">
      <c r="A538" s="1">
        <v>537</v>
      </c>
      <c r="B538" s="1" t="s">
        <v>764</v>
      </c>
      <c r="C538" s="1" t="s">
        <v>2743</v>
      </c>
    </row>
    <row r="539" spans="1:3" x14ac:dyDescent="0.25">
      <c r="A539" s="1">
        <v>538</v>
      </c>
      <c r="B539" s="1" t="s">
        <v>765</v>
      </c>
      <c r="C539" s="1" t="s">
        <v>2744</v>
      </c>
    </row>
    <row r="540" spans="1:3" x14ac:dyDescent="0.25">
      <c r="A540" s="1">
        <v>539</v>
      </c>
      <c r="B540" s="1" t="s">
        <v>766</v>
      </c>
      <c r="C540" s="1" t="s">
        <v>2745</v>
      </c>
    </row>
    <row r="541" spans="1:3" x14ac:dyDescent="0.25">
      <c r="A541" s="1">
        <v>540</v>
      </c>
      <c r="B541" s="1" t="s">
        <v>767</v>
      </c>
      <c r="C541" s="1" t="s">
        <v>2746</v>
      </c>
    </row>
    <row r="542" spans="1:3" x14ac:dyDescent="0.25">
      <c r="A542" s="1">
        <v>541</v>
      </c>
      <c r="B542" s="1" t="s">
        <v>768</v>
      </c>
      <c r="C542" s="1" t="s">
        <v>2747</v>
      </c>
    </row>
    <row r="543" spans="1:3" x14ac:dyDescent="0.25">
      <c r="A543" s="1">
        <v>542</v>
      </c>
      <c r="B543" s="1" t="s">
        <v>769</v>
      </c>
      <c r="C543" s="1" t="s">
        <v>2748</v>
      </c>
    </row>
    <row r="544" spans="1:3" x14ac:dyDescent="0.25">
      <c r="A544" s="1">
        <v>543</v>
      </c>
      <c r="B544" s="1" t="s">
        <v>770</v>
      </c>
      <c r="C544" s="1" t="s">
        <v>2749</v>
      </c>
    </row>
    <row r="545" spans="1:3" x14ac:dyDescent="0.25">
      <c r="A545" s="1">
        <v>544</v>
      </c>
      <c r="B545" s="1" t="s">
        <v>771</v>
      </c>
      <c r="C545" s="1" t="s">
        <v>2750</v>
      </c>
    </row>
    <row r="546" spans="1:3" x14ac:dyDescent="0.25">
      <c r="A546" s="1">
        <v>545</v>
      </c>
      <c r="B546" s="1" t="s">
        <v>772</v>
      </c>
      <c r="C546" s="1" t="s">
        <v>2751</v>
      </c>
    </row>
    <row r="547" spans="1:3" x14ac:dyDescent="0.25">
      <c r="A547" s="1">
        <v>546</v>
      </c>
      <c r="B547" s="1" t="s">
        <v>773</v>
      </c>
      <c r="C547" s="1" t="s">
        <v>2752</v>
      </c>
    </row>
    <row r="548" spans="1:3" x14ac:dyDescent="0.25">
      <c r="A548" s="1">
        <v>547</v>
      </c>
      <c r="B548" s="1" t="s">
        <v>774</v>
      </c>
      <c r="C548" s="1" t="s">
        <v>2753</v>
      </c>
    </row>
    <row r="549" spans="1:3" x14ac:dyDescent="0.25">
      <c r="A549" s="1">
        <v>548</v>
      </c>
      <c r="B549" s="1" t="s">
        <v>775</v>
      </c>
      <c r="C549" s="1" t="s">
        <v>2754</v>
      </c>
    </row>
    <row r="550" spans="1:3" x14ac:dyDescent="0.25">
      <c r="A550" s="1">
        <v>549</v>
      </c>
      <c r="B550" s="1" t="s">
        <v>776</v>
      </c>
      <c r="C550" s="1" t="s">
        <v>2755</v>
      </c>
    </row>
    <row r="551" spans="1:3" x14ac:dyDescent="0.25">
      <c r="A551" s="1">
        <v>550</v>
      </c>
      <c r="B551" s="1" t="s">
        <v>777</v>
      </c>
      <c r="C551" s="1" t="s">
        <v>2756</v>
      </c>
    </row>
    <row r="552" spans="1:3" x14ac:dyDescent="0.25">
      <c r="A552" s="1">
        <v>551</v>
      </c>
      <c r="B552" s="1" t="s">
        <v>778</v>
      </c>
      <c r="C552" s="1" t="s">
        <v>2757</v>
      </c>
    </row>
    <row r="553" spans="1:3" x14ac:dyDescent="0.25">
      <c r="A553" s="1">
        <v>552</v>
      </c>
      <c r="B553" s="1" t="s">
        <v>779</v>
      </c>
      <c r="C553" s="1" t="s">
        <v>2758</v>
      </c>
    </row>
    <row r="554" spans="1:3" x14ac:dyDescent="0.25">
      <c r="A554" s="1">
        <v>553</v>
      </c>
      <c r="B554" s="1" t="s">
        <v>780</v>
      </c>
      <c r="C554" s="1" t="s">
        <v>2759</v>
      </c>
    </row>
    <row r="555" spans="1:3" x14ac:dyDescent="0.25">
      <c r="A555" s="1">
        <v>554</v>
      </c>
      <c r="B555" s="1" t="s">
        <v>781</v>
      </c>
      <c r="C555" s="1" t="s">
        <v>2760</v>
      </c>
    </row>
    <row r="556" spans="1:3" x14ac:dyDescent="0.25">
      <c r="A556" s="1">
        <v>555</v>
      </c>
      <c r="B556" s="1" t="s">
        <v>782</v>
      </c>
      <c r="C556" s="1" t="s">
        <v>2761</v>
      </c>
    </row>
    <row r="557" spans="1:3" x14ac:dyDescent="0.25">
      <c r="A557" s="1">
        <v>556</v>
      </c>
      <c r="B557" s="1" t="s">
        <v>783</v>
      </c>
      <c r="C557" s="1" t="s">
        <v>2762</v>
      </c>
    </row>
    <row r="558" spans="1:3" x14ac:dyDescent="0.25">
      <c r="A558" s="1">
        <v>557</v>
      </c>
      <c r="B558" s="1" t="s">
        <v>784</v>
      </c>
      <c r="C558" s="1" t="s">
        <v>2763</v>
      </c>
    </row>
    <row r="559" spans="1:3" x14ac:dyDescent="0.25">
      <c r="A559" s="1">
        <v>558</v>
      </c>
      <c r="B559" s="1" t="s">
        <v>785</v>
      </c>
      <c r="C559" s="1" t="s">
        <v>2764</v>
      </c>
    </row>
    <row r="560" spans="1:3" x14ac:dyDescent="0.25">
      <c r="A560" s="1">
        <v>559</v>
      </c>
      <c r="B560" s="1" t="s">
        <v>786</v>
      </c>
      <c r="C560" s="1" t="s">
        <v>2765</v>
      </c>
    </row>
    <row r="561" spans="1:3" x14ac:dyDescent="0.25">
      <c r="A561" s="1">
        <v>560</v>
      </c>
      <c r="B561" s="1" t="s">
        <v>787</v>
      </c>
      <c r="C561" s="1" t="s">
        <v>2766</v>
      </c>
    </row>
    <row r="562" spans="1:3" x14ac:dyDescent="0.25">
      <c r="A562" s="1">
        <v>561</v>
      </c>
      <c r="B562" s="1" t="s">
        <v>788</v>
      </c>
      <c r="C562" s="1" t="s">
        <v>2365</v>
      </c>
    </row>
    <row r="563" spans="1:3" x14ac:dyDescent="0.25">
      <c r="A563" s="1">
        <v>562</v>
      </c>
      <c r="B563" s="1" t="s">
        <v>789</v>
      </c>
      <c r="C563" s="1" t="s">
        <v>2767</v>
      </c>
    </row>
    <row r="564" spans="1:3" x14ac:dyDescent="0.25">
      <c r="A564" s="1">
        <v>563</v>
      </c>
      <c r="B564" s="1" t="s">
        <v>790</v>
      </c>
      <c r="C564" s="1" t="s">
        <v>2768</v>
      </c>
    </row>
    <row r="565" spans="1:3" x14ac:dyDescent="0.25">
      <c r="A565" s="1">
        <v>564</v>
      </c>
      <c r="B565" s="1" t="s">
        <v>791</v>
      </c>
      <c r="C565" s="1" t="s">
        <v>2769</v>
      </c>
    </row>
    <row r="566" spans="1:3" x14ac:dyDescent="0.25">
      <c r="A566" s="1">
        <v>565</v>
      </c>
      <c r="B566" s="1" t="s">
        <v>792</v>
      </c>
      <c r="C566" s="1" t="s">
        <v>2481</v>
      </c>
    </row>
    <row r="567" spans="1:3" x14ac:dyDescent="0.25">
      <c r="A567" s="1">
        <v>566</v>
      </c>
      <c r="B567" s="1" t="s">
        <v>793</v>
      </c>
      <c r="C567" s="1" t="s">
        <v>2770</v>
      </c>
    </row>
    <row r="568" spans="1:3" x14ac:dyDescent="0.25">
      <c r="A568" s="1">
        <v>567</v>
      </c>
      <c r="B568" s="1" t="s">
        <v>794</v>
      </c>
      <c r="C568" s="1" t="s">
        <v>2771</v>
      </c>
    </row>
    <row r="569" spans="1:3" x14ac:dyDescent="0.25">
      <c r="A569" s="1">
        <v>568</v>
      </c>
      <c r="B569" s="1" t="s">
        <v>795</v>
      </c>
      <c r="C569" s="1" t="s">
        <v>2601</v>
      </c>
    </row>
    <row r="570" spans="1:3" x14ac:dyDescent="0.25">
      <c r="A570" s="1">
        <v>569</v>
      </c>
      <c r="B570" s="1" t="s">
        <v>796</v>
      </c>
      <c r="C570" s="1" t="s">
        <v>2772</v>
      </c>
    </row>
    <row r="571" spans="1:3" x14ac:dyDescent="0.25">
      <c r="A571" s="1">
        <v>570</v>
      </c>
      <c r="B571" s="1" t="s">
        <v>797</v>
      </c>
      <c r="C571" s="1" t="s">
        <v>2773</v>
      </c>
    </row>
    <row r="572" spans="1:3" x14ac:dyDescent="0.25">
      <c r="A572" s="1">
        <v>571</v>
      </c>
      <c r="B572" s="1" t="s">
        <v>798</v>
      </c>
      <c r="C572" s="1" t="s">
        <v>2774</v>
      </c>
    </row>
    <row r="573" spans="1:3" x14ac:dyDescent="0.25">
      <c r="A573" s="1">
        <v>572</v>
      </c>
      <c r="B573" s="1" t="s">
        <v>799</v>
      </c>
      <c r="C573" s="1" t="s">
        <v>2775</v>
      </c>
    </row>
    <row r="574" spans="1:3" x14ac:dyDescent="0.25">
      <c r="A574" s="1">
        <v>573</v>
      </c>
      <c r="B574" s="1" t="s">
        <v>800</v>
      </c>
      <c r="C574" s="1" t="s">
        <v>2776</v>
      </c>
    </row>
    <row r="575" spans="1:3" x14ac:dyDescent="0.25">
      <c r="A575" s="1">
        <v>574</v>
      </c>
      <c r="B575" s="1" t="s">
        <v>801</v>
      </c>
      <c r="C575" s="1" t="s">
        <v>2777</v>
      </c>
    </row>
    <row r="576" spans="1:3" x14ac:dyDescent="0.25">
      <c r="A576" s="1">
        <v>575</v>
      </c>
      <c r="B576" s="1" t="s">
        <v>802</v>
      </c>
      <c r="C576" s="1" t="s">
        <v>2778</v>
      </c>
    </row>
    <row r="577" spans="1:3" x14ac:dyDescent="0.25">
      <c r="A577" s="1">
        <v>576</v>
      </c>
      <c r="B577" s="1" t="s">
        <v>803</v>
      </c>
      <c r="C577" s="1" t="s">
        <v>2779</v>
      </c>
    </row>
    <row r="578" spans="1:3" x14ac:dyDescent="0.25">
      <c r="A578" s="1">
        <v>577</v>
      </c>
      <c r="B578" s="1" t="s">
        <v>804</v>
      </c>
      <c r="C578" s="1" t="s">
        <v>2780</v>
      </c>
    </row>
    <row r="579" spans="1:3" x14ac:dyDescent="0.25">
      <c r="A579" s="1">
        <v>578</v>
      </c>
      <c r="B579" s="1" t="s">
        <v>805</v>
      </c>
      <c r="C579" s="1" t="s">
        <v>2781</v>
      </c>
    </row>
    <row r="580" spans="1:3" x14ac:dyDescent="0.25">
      <c r="A580" s="1">
        <v>579</v>
      </c>
      <c r="B580" s="1" t="s">
        <v>806</v>
      </c>
      <c r="C580" s="1" t="s">
        <v>2782</v>
      </c>
    </row>
    <row r="581" spans="1:3" x14ac:dyDescent="0.25">
      <c r="A581" s="1">
        <v>580</v>
      </c>
      <c r="B581" s="1" t="s">
        <v>807</v>
      </c>
      <c r="C581" s="1" t="s">
        <v>2783</v>
      </c>
    </row>
    <row r="582" spans="1:3" x14ac:dyDescent="0.25">
      <c r="A582" s="1">
        <v>581</v>
      </c>
      <c r="B582" s="1" t="s">
        <v>808</v>
      </c>
      <c r="C582" s="1" t="s">
        <v>2784</v>
      </c>
    </row>
    <row r="583" spans="1:3" x14ac:dyDescent="0.25">
      <c r="A583" s="1">
        <v>582</v>
      </c>
      <c r="B583" s="1" t="s">
        <v>809</v>
      </c>
      <c r="C583" s="1" t="s">
        <v>2785</v>
      </c>
    </row>
    <row r="584" spans="1:3" x14ac:dyDescent="0.25">
      <c r="A584" s="1">
        <v>583</v>
      </c>
      <c r="B584" s="1" t="s">
        <v>810</v>
      </c>
      <c r="C584" s="1" t="s">
        <v>2786</v>
      </c>
    </row>
    <row r="585" spans="1:3" x14ac:dyDescent="0.25">
      <c r="A585" s="1">
        <v>584</v>
      </c>
      <c r="B585" s="1" t="s">
        <v>811</v>
      </c>
      <c r="C585" s="1" t="s">
        <v>2787</v>
      </c>
    </row>
    <row r="586" spans="1:3" x14ac:dyDescent="0.25">
      <c r="A586" s="1">
        <v>585</v>
      </c>
      <c r="B586" s="1" t="s">
        <v>812</v>
      </c>
      <c r="C586" s="1" t="s">
        <v>2788</v>
      </c>
    </row>
    <row r="587" spans="1:3" x14ac:dyDescent="0.25">
      <c r="A587" s="1">
        <v>586</v>
      </c>
      <c r="B587" s="1" t="s">
        <v>813</v>
      </c>
      <c r="C587" s="1" t="s">
        <v>2789</v>
      </c>
    </row>
    <row r="588" spans="1:3" x14ac:dyDescent="0.25">
      <c r="A588" s="1">
        <v>587</v>
      </c>
      <c r="B588" s="1" t="s">
        <v>814</v>
      </c>
      <c r="C588" s="1" t="s">
        <v>2790</v>
      </c>
    </row>
    <row r="589" spans="1:3" x14ac:dyDescent="0.25">
      <c r="A589" s="1">
        <v>588</v>
      </c>
      <c r="B589" s="1" t="s">
        <v>815</v>
      </c>
      <c r="C589" s="1" t="s">
        <v>2791</v>
      </c>
    </row>
    <row r="590" spans="1:3" x14ac:dyDescent="0.25">
      <c r="A590" s="1">
        <v>589</v>
      </c>
      <c r="B590" s="1" t="s">
        <v>816</v>
      </c>
      <c r="C590" s="1" t="s">
        <v>2792</v>
      </c>
    </row>
    <row r="591" spans="1:3" x14ac:dyDescent="0.25">
      <c r="A591" s="1">
        <v>590</v>
      </c>
      <c r="B591" s="1" t="s">
        <v>817</v>
      </c>
      <c r="C591" s="1" t="s">
        <v>2793</v>
      </c>
    </row>
    <row r="592" spans="1:3" x14ac:dyDescent="0.25">
      <c r="A592" s="1">
        <v>591</v>
      </c>
      <c r="B592" s="1" t="s">
        <v>818</v>
      </c>
      <c r="C592" s="1" t="s">
        <v>2794</v>
      </c>
    </row>
    <row r="593" spans="1:3" x14ac:dyDescent="0.25">
      <c r="A593" s="1">
        <v>592</v>
      </c>
      <c r="B593" s="1" t="s">
        <v>819</v>
      </c>
      <c r="C593" s="1" t="s">
        <v>2795</v>
      </c>
    </row>
    <row r="594" spans="1:3" x14ac:dyDescent="0.25">
      <c r="A594" s="1">
        <v>593</v>
      </c>
      <c r="B594" s="1" t="s">
        <v>820</v>
      </c>
      <c r="C594" s="1" t="s">
        <v>2796</v>
      </c>
    </row>
    <row r="595" spans="1:3" x14ac:dyDescent="0.25">
      <c r="A595" s="1">
        <v>594</v>
      </c>
      <c r="B595" s="1" t="s">
        <v>821</v>
      </c>
      <c r="C595" s="1" t="s">
        <v>2797</v>
      </c>
    </row>
    <row r="596" spans="1:3" x14ac:dyDescent="0.25">
      <c r="A596" s="1">
        <v>595</v>
      </c>
      <c r="B596" s="1" t="s">
        <v>822</v>
      </c>
      <c r="C596" s="1" t="s">
        <v>2798</v>
      </c>
    </row>
    <row r="597" spans="1:3" x14ac:dyDescent="0.25">
      <c r="A597" s="1">
        <v>596</v>
      </c>
      <c r="B597" s="1" t="s">
        <v>823</v>
      </c>
      <c r="C597" s="1" t="s">
        <v>2799</v>
      </c>
    </row>
    <row r="598" spans="1:3" x14ac:dyDescent="0.25">
      <c r="A598" s="1">
        <v>597</v>
      </c>
      <c r="B598" s="1" t="s">
        <v>824</v>
      </c>
      <c r="C598" s="1" t="s">
        <v>2286</v>
      </c>
    </row>
    <row r="599" spans="1:3" x14ac:dyDescent="0.25">
      <c r="A599" s="1">
        <v>598</v>
      </c>
      <c r="B599" s="1" t="s">
        <v>825</v>
      </c>
      <c r="C599" s="1" t="s">
        <v>2795</v>
      </c>
    </row>
    <row r="600" spans="1:3" x14ac:dyDescent="0.25">
      <c r="A600" s="1">
        <v>599</v>
      </c>
      <c r="B600" s="1" t="s">
        <v>826</v>
      </c>
      <c r="C600" s="1" t="s">
        <v>2800</v>
      </c>
    </row>
    <row r="601" spans="1:3" x14ac:dyDescent="0.25">
      <c r="A601" s="1">
        <v>600</v>
      </c>
      <c r="B601" s="1" t="s">
        <v>827</v>
      </c>
      <c r="C601" s="1" t="s">
        <v>2801</v>
      </c>
    </row>
    <row r="602" spans="1:3" x14ac:dyDescent="0.25">
      <c r="A602" s="1">
        <v>601</v>
      </c>
      <c r="B602" s="1" t="s">
        <v>828</v>
      </c>
      <c r="C602" s="1" t="s">
        <v>2802</v>
      </c>
    </row>
    <row r="603" spans="1:3" x14ac:dyDescent="0.25">
      <c r="A603" s="1">
        <v>602</v>
      </c>
      <c r="B603" s="1" t="s">
        <v>829</v>
      </c>
      <c r="C603" s="1" t="s">
        <v>2803</v>
      </c>
    </row>
    <row r="604" spans="1:3" x14ac:dyDescent="0.25">
      <c r="A604" s="1">
        <v>603</v>
      </c>
      <c r="B604" s="1" t="s">
        <v>830</v>
      </c>
      <c r="C604" s="1" t="s">
        <v>2804</v>
      </c>
    </row>
    <row r="605" spans="1:3" x14ac:dyDescent="0.25">
      <c r="A605" s="1">
        <v>604</v>
      </c>
      <c r="B605" s="1" t="s">
        <v>831</v>
      </c>
      <c r="C605" s="1" t="s">
        <v>2805</v>
      </c>
    </row>
    <row r="606" spans="1:3" x14ac:dyDescent="0.25">
      <c r="A606" s="1">
        <v>605</v>
      </c>
      <c r="B606" s="1" t="s">
        <v>832</v>
      </c>
      <c r="C606" s="1" t="s">
        <v>2806</v>
      </c>
    </row>
    <row r="607" spans="1:3" x14ac:dyDescent="0.25">
      <c r="A607" s="1">
        <v>606</v>
      </c>
      <c r="B607" s="1" t="s">
        <v>833</v>
      </c>
      <c r="C607" s="1" t="s">
        <v>2807</v>
      </c>
    </row>
    <row r="608" spans="1:3" x14ac:dyDescent="0.25">
      <c r="A608" s="1">
        <v>607</v>
      </c>
      <c r="B608" s="1" t="s">
        <v>834</v>
      </c>
      <c r="C608" s="1" t="s">
        <v>2808</v>
      </c>
    </row>
    <row r="609" spans="1:3" x14ac:dyDescent="0.25">
      <c r="A609" s="1">
        <v>608</v>
      </c>
      <c r="B609" s="1" t="s">
        <v>835</v>
      </c>
      <c r="C609" s="1" t="s">
        <v>2809</v>
      </c>
    </row>
    <row r="610" spans="1:3" x14ac:dyDescent="0.25">
      <c r="A610" s="1">
        <v>609</v>
      </c>
      <c r="B610" s="1" t="s">
        <v>836</v>
      </c>
      <c r="C610" s="1" t="s">
        <v>2810</v>
      </c>
    </row>
    <row r="611" spans="1:3" x14ac:dyDescent="0.25">
      <c r="A611" s="1">
        <v>610</v>
      </c>
      <c r="B611" s="1" t="s">
        <v>837</v>
      </c>
      <c r="C611" s="1" t="s">
        <v>2811</v>
      </c>
    </row>
    <row r="612" spans="1:3" x14ac:dyDescent="0.25">
      <c r="A612" s="1">
        <v>611</v>
      </c>
      <c r="B612" s="1" t="s">
        <v>838</v>
      </c>
      <c r="C612" s="1" t="s">
        <v>2812</v>
      </c>
    </row>
    <row r="613" spans="1:3" x14ac:dyDescent="0.25">
      <c r="A613" s="1">
        <v>612</v>
      </c>
      <c r="B613" s="1" t="s">
        <v>839</v>
      </c>
      <c r="C613" s="1" t="s">
        <v>2813</v>
      </c>
    </row>
    <row r="614" spans="1:3" x14ac:dyDescent="0.25">
      <c r="A614" s="1">
        <v>613</v>
      </c>
      <c r="B614" s="1" t="s">
        <v>840</v>
      </c>
      <c r="C614" s="1" t="s">
        <v>2814</v>
      </c>
    </row>
    <row r="615" spans="1:3" x14ac:dyDescent="0.25">
      <c r="A615" s="1">
        <v>614</v>
      </c>
      <c r="B615" s="1" t="s">
        <v>841</v>
      </c>
      <c r="C615" s="1" t="s">
        <v>2815</v>
      </c>
    </row>
    <row r="616" spans="1:3" x14ac:dyDescent="0.25">
      <c r="A616" s="1">
        <v>615</v>
      </c>
      <c r="B616" s="1" t="s">
        <v>842</v>
      </c>
      <c r="C616" s="1" t="s">
        <v>2816</v>
      </c>
    </row>
    <row r="617" spans="1:3" x14ac:dyDescent="0.25">
      <c r="A617" s="1">
        <v>616</v>
      </c>
      <c r="B617" s="1" t="s">
        <v>843</v>
      </c>
      <c r="C617" s="1" t="s">
        <v>2817</v>
      </c>
    </row>
    <row r="618" spans="1:3" x14ac:dyDescent="0.25">
      <c r="A618" s="1">
        <v>617</v>
      </c>
      <c r="B618" s="1" t="s">
        <v>844</v>
      </c>
      <c r="C618" s="1" t="s">
        <v>2818</v>
      </c>
    </row>
    <row r="619" spans="1:3" x14ac:dyDescent="0.25">
      <c r="A619" s="1">
        <v>618</v>
      </c>
      <c r="B619" s="1" t="s">
        <v>845</v>
      </c>
      <c r="C619" s="1" t="s">
        <v>2819</v>
      </c>
    </row>
    <row r="620" spans="1:3" x14ac:dyDescent="0.25">
      <c r="A620" s="1">
        <v>619</v>
      </c>
      <c r="B620" s="1" t="s">
        <v>846</v>
      </c>
      <c r="C620" s="1" t="s">
        <v>2529</v>
      </c>
    </row>
    <row r="621" spans="1:3" x14ac:dyDescent="0.25">
      <c r="A621" s="1">
        <v>620</v>
      </c>
      <c r="B621" s="1" t="s">
        <v>847</v>
      </c>
      <c r="C621" s="1" t="s">
        <v>2820</v>
      </c>
    </row>
    <row r="622" spans="1:3" x14ac:dyDescent="0.25">
      <c r="A622" s="1">
        <v>621</v>
      </c>
      <c r="B622" s="1" t="s">
        <v>848</v>
      </c>
      <c r="C622" s="1" t="s">
        <v>2821</v>
      </c>
    </row>
    <row r="623" spans="1:3" x14ac:dyDescent="0.25">
      <c r="A623" s="1">
        <v>622</v>
      </c>
      <c r="B623" s="1" t="s">
        <v>849</v>
      </c>
      <c r="C623" s="1" t="s">
        <v>2822</v>
      </c>
    </row>
    <row r="624" spans="1:3" x14ac:dyDescent="0.25">
      <c r="A624" s="1">
        <v>623</v>
      </c>
      <c r="B624" s="1" t="s">
        <v>850</v>
      </c>
      <c r="C624" s="1" t="s">
        <v>2758</v>
      </c>
    </row>
    <row r="625" spans="1:3" x14ac:dyDescent="0.25">
      <c r="A625" s="1">
        <v>624</v>
      </c>
      <c r="B625" s="1" t="s">
        <v>851</v>
      </c>
      <c r="C625" s="1" t="s">
        <v>2823</v>
      </c>
    </row>
    <row r="626" spans="1:3" x14ac:dyDescent="0.25">
      <c r="A626" s="1">
        <v>625</v>
      </c>
      <c r="B626" s="1" t="s">
        <v>852</v>
      </c>
      <c r="C626" s="1" t="s">
        <v>2824</v>
      </c>
    </row>
    <row r="627" spans="1:3" x14ac:dyDescent="0.25">
      <c r="A627" s="1">
        <v>626</v>
      </c>
      <c r="B627" s="1" t="s">
        <v>853</v>
      </c>
      <c r="C627" s="1" t="s">
        <v>2825</v>
      </c>
    </row>
    <row r="628" spans="1:3" x14ac:dyDescent="0.25">
      <c r="A628" s="1">
        <v>627</v>
      </c>
      <c r="B628" s="1" t="s">
        <v>854</v>
      </c>
      <c r="C628" s="1" t="s">
        <v>2826</v>
      </c>
    </row>
    <row r="629" spans="1:3" x14ac:dyDescent="0.25">
      <c r="A629" s="1">
        <v>628</v>
      </c>
      <c r="B629" s="1" t="s">
        <v>855</v>
      </c>
      <c r="C629" s="1" t="s">
        <v>2827</v>
      </c>
    </row>
    <row r="630" spans="1:3" x14ac:dyDescent="0.25">
      <c r="A630" s="1">
        <v>629</v>
      </c>
      <c r="B630" s="1" t="s">
        <v>856</v>
      </c>
      <c r="C630" s="1" t="s">
        <v>2828</v>
      </c>
    </row>
    <row r="631" spans="1:3" x14ac:dyDescent="0.25">
      <c r="A631" s="1">
        <v>630</v>
      </c>
      <c r="B631" s="1" t="s">
        <v>857</v>
      </c>
      <c r="C631" s="1" t="s">
        <v>2829</v>
      </c>
    </row>
    <row r="632" spans="1:3" x14ac:dyDescent="0.25">
      <c r="A632" s="1">
        <v>631</v>
      </c>
      <c r="B632" s="1" t="s">
        <v>858</v>
      </c>
      <c r="C632" s="1" t="s">
        <v>2830</v>
      </c>
    </row>
    <row r="633" spans="1:3" x14ac:dyDescent="0.25">
      <c r="A633" s="1">
        <v>632</v>
      </c>
      <c r="B633" s="1" t="s">
        <v>859</v>
      </c>
      <c r="C633" s="1" t="s">
        <v>2831</v>
      </c>
    </row>
    <row r="634" spans="1:3" x14ac:dyDescent="0.25">
      <c r="A634" s="1">
        <v>633</v>
      </c>
      <c r="B634" s="1" t="s">
        <v>860</v>
      </c>
      <c r="C634" s="1" t="s">
        <v>2832</v>
      </c>
    </row>
    <row r="635" spans="1:3" x14ac:dyDescent="0.25">
      <c r="A635" s="1">
        <v>634</v>
      </c>
      <c r="B635" s="1" t="s">
        <v>861</v>
      </c>
      <c r="C635" s="1" t="s">
        <v>2833</v>
      </c>
    </row>
    <row r="636" spans="1:3" x14ac:dyDescent="0.25">
      <c r="A636" s="1">
        <v>635</v>
      </c>
      <c r="B636" s="1" t="s">
        <v>862</v>
      </c>
      <c r="C636" s="1" t="s">
        <v>2834</v>
      </c>
    </row>
    <row r="637" spans="1:3" x14ac:dyDescent="0.25">
      <c r="A637" s="1">
        <v>636</v>
      </c>
      <c r="B637" s="1" t="s">
        <v>863</v>
      </c>
      <c r="C637" s="1" t="s">
        <v>2835</v>
      </c>
    </row>
    <row r="638" spans="1:3" x14ac:dyDescent="0.25">
      <c r="A638" s="1">
        <v>637</v>
      </c>
      <c r="B638" s="1" t="s">
        <v>864</v>
      </c>
      <c r="C638" s="1" t="s">
        <v>2836</v>
      </c>
    </row>
    <row r="639" spans="1:3" x14ac:dyDescent="0.25">
      <c r="A639" s="1">
        <v>638</v>
      </c>
      <c r="B639" s="1" t="s">
        <v>865</v>
      </c>
      <c r="C639" s="1" t="s">
        <v>2837</v>
      </c>
    </row>
    <row r="640" spans="1:3" x14ac:dyDescent="0.25">
      <c r="A640" s="1">
        <v>639</v>
      </c>
      <c r="B640" s="1" t="s">
        <v>866</v>
      </c>
      <c r="C640" s="1" t="s">
        <v>2838</v>
      </c>
    </row>
    <row r="641" spans="1:3" x14ac:dyDescent="0.25">
      <c r="A641" s="1">
        <v>640</v>
      </c>
      <c r="B641" s="1" t="s">
        <v>867</v>
      </c>
      <c r="C641" s="1" t="s">
        <v>2839</v>
      </c>
    </row>
    <row r="642" spans="1:3" x14ac:dyDescent="0.25">
      <c r="A642" s="1">
        <v>641</v>
      </c>
      <c r="B642" s="1" t="s">
        <v>868</v>
      </c>
      <c r="C642" s="1" t="s">
        <v>2840</v>
      </c>
    </row>
    <row r="643" spans="1:3" x14ac:dyDescent="0.25">
      <c r="A643" s="1">
        <v>642</v>
      </c>
      <c r="B643" s="1" t="s">
        <v>869</v>
      </c>
      <c r="C643" s="1" t="s">
        <v>2841</v>
      </c>
    </row>
    <row r="644" spans="1:3" x14ac:dyDescent="0.25">
      <c r="A644" s="1">
        <v>643</v>
      </c>
      <c r="B644" s="1" t="s">
        <v>870</v>
      </c>
      <c r="C644" s="1" t="s">
        <v>2842</v>
      </c>
    </row>
    <row r="645" spans="1:3" x14ac:dyDescent="0.25">
      <c r="A645" s="1">
        <v>644</v>
      </c>
      <c r="B645" s="1" t="s">
        <v>871</v>
      </c>
      <c r="C645" s="1" t="s">
        <v>2843</v>
      </c>
    </row>
    <row r="646" spans="1:3" x14ac:dyDescent="0.25">
      <c r="A646" s="1">
        <v>645</v>
      </c>
      <c r="B646" s="1" t="s">
        <v>872</v>
      </c>
      <c r="C646" s="1" t="s">
        <v>2844</v>
      </c>
    </row>
    <row r="647" spans="1:3" x14ac:dyDescent="0.25">
      <c r="A647" s="1">
        <v>646</v>
      </c>
      <c r="B647" s="1" t="s">
        <v>873</v>
      </c>
      <c r="C647" s="1" t="s">
        <v>2845</v>
      </c>
    </row>
    <row r="648" spans="1:3" x14ac:dyDescent="0.25">
      <c r="A648" s="1">
        <v>647</v>
      </c>
      <c r="B648" s="1" t="s">
        <v>874</v>
      </c>
      <c r="C648" s="1" t="s">
        <v>2846</v>
      </c>
    </row>
    <row r="649" spans="1:3" x14ac:dyDescent="0.25">
      <c r="A649" s="1">
        <v>648</v>
      </c>
      <c r="B649" s="1" t="s">
        <v>875</v>
      </c>
      <c r="C649" s="1" t="s">
        <v>2847</v>
      </c>
    </row>
    <row r="650" spans="1:3" x14ac:dyDescent="0.25">
      <c r="A650" s="1">
        <v>649</v>
      </c>
      <c r="B650" s="1" t="s">
        <v>876</v>
      </c>
      <c r="C650" s="1" t="s">
        <v>2848</v>
      </c>
    </row>
    <row r="651" spans="1:3" x14ac:dyDescent="0.25">
      <c r="A651" s="1">
        <v>650</v>
      </c>
      <c r="B651" s="1" t="s">
        <v>877</v>
      </c>
      <c r="C651" s="1" t="s">
        <v>2849</v>
      </c>
    </row>
    <row r="652" spans="1:3" x14ac:dyDescent="0.25">
      <c r="A652" s="1">
        <v>651</v>
      </c>
      <c r="B652" s="1" t="s">
        <v>878</v>
      </c>
      <c r="C652" s="1" t="s">
        <v>2850</v>
      </c>
    </row>
    <row r="653" spans="1:3" x14ac:dyDescent="0.25">
      <c r="A653" s="1">
        <v>652</v>
      </c>
      <c r="B653" s="1" t="s">
        <v>879</v>
      </c>
      <c r="C653" s="1" t="s">
        <v>2851</v>
      </c>
    </row>
    <row r="654" spans="1:3" x14ac:dyDescent="0.25">
      <c r="A654" s="1">
        <v>653</v>
      </c>
      <c r="B654" s="1" t="s">
        <v>880</v>
      </c>
      <c r="C654" s="1" t="s">
        <v>2852</v>
      </c>
    </row>
    <row r="655" spans="1:3" x14ac:dyDescent="0.25">
      <c r="A655" s="1">
        <v>654</v>
      </c>
      <c r="B655" s="1" t="s">
        <v>881</v>
      </c>
      <c r="C655" s="1" t="s">
        <v>2853</v>
      </c>
    </row>
    <row r="656" spans="1:3" x14ac:dyDescent="0.25">
      <c r="A656" s="1">
        <v>655</v>
      </c>
      <c r="B656" s="1" t="s">
        <v>882</v>
      </c>
      <c r="C656" s="1" t="s">
        <v>2854</v>
      </c>
    </row>
    <row r="657" spans="1:3" x14ac:dyDescent="0.25">
      <c r="A657" s="1">
        <v>656</v>
      </c>
      <c r="B657" s="1" t="s">
        <v>883</v>
      </c>
      <c r="C657" s="1" t="s">
        <v>2855</v>
      </c>
    </row>
    <row r="658" spans="1:3" x14ac:dyDescent="0.25">
      <c r="A658" s="1">
        <v>657</v>
      </c>
      <c r="B658" s="1" t="s">
        <v>884</v>
      </c>
      <c r="C658" s="1" t="s">
        <v>2856</v>
      </c>
    </row>
    <row r="659" spans="1:3" x14ac:dyDescent="0.25">
      <c r="A659" s="1">
        <v>658</v>
      </c>
      <c r="B659" s="1" t="s">
        <v>885</v>
      </c>
      <c r="C659" s="1" t="s">
        <v>2857</v>
      </c>
    </row>
    <row r="660" spans="1:3" x14ac:dyDescent="0.25">
      <c r="A660" s="1">
        <v>659</v>
      </c>
      <c r="B660" s="1" t="s">
        <v>886</v>
      </c>
      <c r="C660" s="1" t="s">
        <v>2447</v>
      </c>
    </row>
    <row r="661" spans="1:3" x14ac:dyDescent="0.25">
      <c r="A661" s="1">
        <v>660</v>
      </c>
      <c r="B661" s="1" t="s">
        <v>887</v>
      </c>
      <c r="C661" s="1" t="s">
        <v>2858</v>
      </c>
    </row>
    <row r="662" spans="1:3" x14ac:dyDescent="0.25">
      <c r="A662" s="1">
        <v>661</v>
      </c>
      <c r="B662" s="1" t="s">
        <v>888</v>
      </c>
      <c r="C662" s="1" t="s">
        <v>2859</v>
      </c>
    </row>
    <row r="663" spans="1:3" x14ac:dyDescent="0.25">
      <c r="A663" s="1">
        <v>662</v>
      </c>
      <c r="B663" s="1" t="s">
        <v>889</v>
      </c>
      <c r="C663" s="1" t="s">
        <v>2860</v>
      </c>
    </row>
    <row r="664" spans="1:3" x14ac:dyDescent="0.25">
      <c r="A664" s="1">
        <v>663</v>
      </c>
      <c r="B664" s="1" t="s">
        <v>890</v>
      </c>
      <c r="C664" s="1" t="s">
        <v>2861</v>
      </c>
    </row>
    <row r="665" spans="1:3" x14ac:dyDescent="0.25">
      <c r="A665" s="1">
        <v>664</v>
      </c>
      <c r="B665" s="1" t="s">
        <v>891</v>
      </c>
      <c r="C665" s="1" t="s">
        <v>2862</v>
      </c>
    </row>
    <row r="666" spans="1:3" x14ac:dyDescent="0.25">
      <c r="A666" s="1">
        <v>665</v>
      </c>
      <c r="B666" s="1" t="s">
        <v>892</v>
      </c>
      <c r="C666" s="1" t="s">
        <v>2863</v>
      </c>
    </row>
    <row r="667" spans="1:3" x14ac:dyDescent="0.25">
      <c r="A667" s="1">
        <v>666</v>
      </c>
      <c r="B667" s="1" t="s">
        <v>893</v>
      </c>
      <c r="C667" s="1" t="s">
        <v>2864</v>
      </c>
    </row>
    <row r="668" spans="1:3" x14ac:dyDescent="0.25">
      <c r="A668" s="1">
        <v>667</v>
      </c>
      <c r="B668" s="1" t="s">
        <v>894</v>
      </c>
      <c r="C668" s="1" t="s">
        <v>2865</v>
      </c>
    </row>
    <row r="669" spans="1:3" x14ac:dyDescent="0.25">
      <c r="A669" s="1">
        <v>668</v>
      </c>
      <c r="B669" s="1" t="s">
        <v>895</v>
      </c>
      <c r="C669" s="1" t="s">
        <v>2866</v>
      </c>
    </row>
    <row r="670" spans="1:3" x14ac:dyDescent="0.25">
      <c r="A670" s="1">
        <v>669</v>
      </c>
      <c r="B670" s="1" t="s">
        <v>896</v>
      </c>
      <c r="C670" s="1" t="s">
        <v>2867</v>
      </c>
    </row>
    <row r="671" spans="1:3" x14ac:dyDescent="0.25">
      <c r="A671" s="1">
        <v>670</v>
      </c>
      <c r="B671" s="1" t="s">
        <v>897</v>
      </c>
      <c r="C671" s="1" t="s">
        <v>2506</v>
      </c>
    </row>
    <row r="672" spans="1:3" x14ac:dyDescent="0.25">
      <c r="A672" s="1">
        <v>671</v>
      </c>
      <c r="B672" s="1" t="s">
        <v>898</v>
      </c>
      <c r="C672" s="1" t="s">
        <v>2868</v>
      </c>
    </row>
    <row r="673" spans="1:3" x14ac:dyDescent="0.25">
      <c r="A673" s="1">
        <v>672</v>
      </c>
      <c r="B673" s="1" t="s">
        <v>899</v>
      </c>
      <c r="C673" s="1" t="s">
        <v>2869</v>
      </c>
    </row>
    <row r="674" spans="1:3" x14ac:dyDescent="0.25">
      <c r="A674" s="1">
        <v>673</v>
      </c>
      <c r="B674" s="1" t="s">
        <v>900</v>
      </c>
      <c r="C674" s="1" t="s">
        <v>2870</v>
      </c>
    </row>
    <row r="675" spans="1:3" x14ac:dyDescent="0.25">
      <c r="A675" s="1">
        <v>674</v>
      </c>
      <c r="B675" s="1" t="s">
        <v>901</v>
      </c>
      <c r="C675" s="1" t="s">
        <v>2441</v>
      </c>
    </row>
    <row r="676" spans="1:3" x14ac:dyDescent="0.25">
      <c r="A676" s="1">
        <v>675</v>
      </c>
      <c r="B676" s="1" t="s">
        <v>902</v>
      </c>
      <c r="C676" s="1" t="s">
        <v>2871</v>
      </c>
    </row>
    <row r="677" spans="1:3" x14ac:dyDescent="0.25">
      <c r="A677" s="1">
        <v>676</v>
      </c>
      <c r="B677" s="1" t="s">
        <v>903</v>
      </c>
      <c r="C677" s="1" t="s">
        <v>2872</v>
      </c>
    </row>
    <row r="678" spans="1:3" x14ac:dyDescent="0.25">
      <c r="A678" s="1">
        <v>677</v>
      </c>
      <c r="B678" s="1" t="s">
        <v>904</v>
      </c>
      <c r="C678" s="1" t="s">
        <v>2873</v>
      </c>
    </row>
    <row r="679" spans="1:3" x14ac:dyDescent="0.25">
      <c r="A679" s="1">
        <v>678</v>
      </c>
      <c r="B679" s="1" t="s">
        <v>905</v>
      </c>
      <c r="C679" s="1" t="s">
        <v>2874</v>
      </c>
    </row>
    <row r="680" spans="1:3" x14ac:dyDescent="0.25">
      <c r="A680" s="1">
        <v>679</v>
      </c>
      <c r="B680" s="1" t="s">
        <v>906</v>
      </c>
      <c r="C680" s="1" t="s">
        <v>2581</v>
      </c>
    </row>
    <row r="681" spans="1:3" x14ac:dyDescent="0.25">
      <c r="A681" s="1">
        <v>680</v>
      </c>
      <c r="B681" s="1" t="s">
        <v>907</v>
      </c>
      <c r="C681" s="1" t="s">
        <v>2875</v>
      </c>
    </row>
    <row r="682" spans="1:3" x14ac:dyDescent="0.25">
      <c r="A682" s="1">
        <v>681</v>
      </c>
      <c r="B682" s="1" t="s">
        <v>908</v>
      </c>
      <c r="C682" s="1" t="s">
        <v>2876</v>
      </c>
    </row>
    <row r="683" spans="1:3" x14ac:dyDescent="0.25">
      <c r="A683" s="1">
        <v>682</v>
      </c>
      <c r="B683" s="1" t="s">
        <v>909</v>
      </c>
      <c r="C683" s="1" t="s">
        <v>2877</v>
      </c>
    </row>
    <row r="684" spans="1:3" x14ac:dyDescent="0.25">
      <c r="A684" s="1">
        <v>683</v>
      </c>
      <c r="B684" s="1" t="s">
        <v>910</v>
      </c>
      <c r="C684" s="1" t="s">
        <v>2878</v>
      </c>
    </row>
    <row r="685" spans="1:3" x14ac:dyDescent="0.25">
      <c r="A685" s="1">
        <v>684</v>
      </c>
      <c r="B685" s="1" t="s">
        <v>911</v>
      </c>
      <c r="C685" s="1" t="s">
        <v>2879</v>
      </c>
    </row>
    <row r="686" spans="1:3" x14ac:dyDescent="0.25">
      <c r="A686" s="1">
        <v>685</v>
      </c>
      <c r="B686" s="1" t="s">
        <v>912</v>
      </c>
      <c r="C686" s="1" t="s">
        <v>2880</v>
      </c>
    </row>
    <row r="687" spans="1:3" x14ac:dyDescent="0.25">
      <c r="A687" s="1">
        <v>686</v>
      </c>
      <c r="B687" s="1" t="s">
        <v>913</v>
      </c>
      <c r="C687" s="1" t="s">
        <v>2881</v>
      </c>
    </row>
    <row r="688" spans="1:3" x14ac:dyDescent="0.25">
      <c r="A688" s="1">
        <v>687</v>
      </c>
      <c r="B688" s="1" t="s">
        <v>914</v>
      </c>
      <c r="C688" s="1" t="s">
        <v>2882</v>
      </c>
    </row>
    <row r="689" spans="1:3" x14ac:dyDescent="0.25">
      <c r="A689" s="1">
        <v>688</v>
      </c>
      <c r="B689" s="1" t="s">
        <v>915</v>
      </c>
      <c r="C689" s="1" t="s">
        <v>2883</v>
      </c>
    </row>
    <row r="690" spans="1:3" x14ac:dyDescent="0.25">
      <c r="A690" s="1">
        <v>689</v>
      </c>
      <c r="B690" s="1" t="s">
        <v>916</v>
      </c>
      <c r="C690" s="1" t="s">
        <v>2884</v>
      </c>
    </row>
    <row r="691" spans="1:3" x14ac:dyDescent="0.25">
      <c r="A691" s="1">
        <v>690</v>
      </c>
      <c r="B691" s="1" t="s">
        <v>917</v>
      </c>
      <c r="C691" s="1" t="s">
        <v>2619</v>
      </c>
    </row>
    <row r="692" spans="1:3" x14ac:dyDescent="0.25">
      <c r="A692" s="1">
        <v>691</v>
      </c>
      <c r="B692" s="1" t="s">
        <v>918</v>
      </c>
      <c r="C692" s="1" t="s">
        <v>2885</v>
      </c>
    </row>
    <row r="693" spans="1:3" x14ac:dyDescent="0.25">
      <c r="A693" s="1">
        <v>692</v>
      </c>
      <c r="B693" s="1" t="s">
        <v>919</v>
      </c>
      <c r="C693" s="1" t="s">
        <v>2886</v>
      </c>
    </row>
    <row r="694" spans="1:3" x14ac:dyDescent="0.25">
      <c r="A694" s="1">
        <v>693</v>
      </c>
      <c r="B694" s="1" t="s">
        <v>920</v>
      </c>
      <c r="C694" s="1" t="s">
        <v>2887</v>
      </c>
    </row>
    <row r="695" spans="1:3" x14ac:dyDescent="0.25">
      <c r="A695" s="1">
        <v>694</v>
      </c>
      <c r="B695" s="1" t="s">
        <v>921</v>
      </c>
      <c r="C695" s="1" t="s">
        <v>2888</v>
      </c>
    </row>
    <row r="696" spans="1:3" x14ac:dyDescent="0.25">
      <c r="A696" s="1">
        <v>695</v>
      </c>
      <c r="B696" s="1" t="s">
        <v>922</v>
      </c>
      <c r="C696" s="1" t="s">
        <v>2889</v>
      </c>
    </row>
    <row r="697" spans="1:3" x14ac:dyDescent="0.25">
      <c r="A697" s="1">
        <v>696</v>
      </c>
      <c r="B697" s="1" t="s">
        <v>923</v>
      </c>
      <c r="C697" s="1" t="s">
        <v>2890</v>
      </c>
    </row>
    <row r="698" spans="1:3" x14ac:dyDescent="0.25">
      <c r="A698" s="1">
        <v>697</v>
      </c>
      <c r="B698" s="1" t="s">
        <v>924</v>
      </c>
      <c r="C698" s="1" t="s">
        <v>2891</v>
      </c>
    </row>
    <row r="699" spans="1:3" x14ac:dyDescent="0.25">
      <c r="A699" s="1">
        <v>698</v>
      </c>
      <c r="B699" s="1" t="s">
        <v>925</v>
      </c>
      <c r="C699" s="1" t="s">
        <v>2892</v>
      </c>
    </row>
    <row r="700" spans="1:3" x14ac:dyDescent="0.25">
      <c r="A700" s="1">
        <v>699</v>
      </c>
      <c r="B700" s="1" t="s">
        <v>926</v>
      </c>
      <c r="C700" s="1" t="s">
        <v>2893</v>
      </c>
    </row>
    <row r="701" spans="1:3" x14ac:dyDescent="0.25">
      <c r="A701" s="1">
        <v>700</v>
      </c>
      <c r="B701" s="1" t="s">
        <v>927</v>
      </c>
      <c r="C701" s="1" t="s">
        <v>2894</v>
      </c>
    </row>
    <row r="702" spans="1:3" x14ac:dyDescent="0.25">
      <c r="A702" s="1">
        <v>701</v>
      </c>
      <c r="B702" s="1" t="s">
        <v>928</v>
      </c>
      <c r="C702" s="1" t="s">
        <v>2895</v>
      </c>
    </row>
    <row r="703" spans="1:3" x14ac:dyDescent="0.25">
      <c r="A703" s="1">
        <v>702</v>
      </c>
      <c r="B703" s="1" t="s">
        <v>929</v>
      </c>
      <c r="C703" s="1" t="s">
        <v>2896</v>
      </c>
    </row>
    <row r="704" spans="1:3" x14ac:dyDescent="0.25">
      <c r="A704" s="1">
        <v>703</v>
      </c>
      <c r="B704" s="1" t="s">
        <v>930</v>
      </c>
      <c r="C704" s="1" t="s">
        <v>2897</v>
      </c>
    </row>
    <row r="705" spans="1:3" x14ac:dyDescent="0.25">
      <c r="A705" s="1">
        <v>704</v>
      </c>
      <c r="B705" s="1" t="s">
        <v>931</v>
      </c>
      <c r="C705" s="1" t="s">
        <v>2349</v>
      </c>
    </row>
    <row r="706" spans="1:3" x14ac:dyDescent="0.25">
      <c r="A706" s="1">
        <v>705</v>
      </c>
      <c r="B706" s="1" t="s">
        <v>932</v>
      </c>
      <c r="C706" s="1" t="s">
        <v>2898</v>
      </c>
    </row>
    <row r="707" spans="1:3" x14ac:dyDescent="0.25">
      <c r="A707" s="1">
        <v>706</v>
      </c>
      <c r="B707" s="1" t="s">
        <v>933</v>
      </c>
      <c r="C707" s="1" t="s">
        <v>2899</v>
      </c>
    </row>
    <row r="708" spans="1:3" x14ac:dyDescent="0.25">
      <c r="A708" s="1">
        <v>707</v>
      </c>
      <c r="B708" s="1" t="s">
        <v>934</v>
      </c>
      <c r="C708" s="1" t="s">
        <v>2453</v>
      </c>
    </row>
    <row r="709" spans="1:3" x14ac:dyDescent="0.25">
      <c r="A709" s="1">
        <v>708</v>
      </c>
      <c r="B709" s="1" t="s">
        <v>935</v>
      </c>
      <c r="C709" s="1" t="s">
        <v>2900</v>
      </c>
    </row>
    <row r="710" spans="1:3" x14ac:dyDescent="0.25">
      <c r="A710" s="1">
        <v>709</v>
      </c>
      <c r="B710" s="1" t="s">
        <v>936</v>
      </c>
      <c r="C710" s="1" t="s">
        <v>2901</v>
      </c>
    </row>
    <row r="711" spans="1:3" x14ac:dyDescent="0.25">
      <c r="A711" s="1">
        <v>710</v>
      </c>
      <c r="B711" s="1" t="s">
        <v>937</v>
      </c>
      <c r="C711" s="1" t="s">
        <v>2795</v>
      </c>
    </row>
    <row r="712" spans="1:3" x14ac:dyDescent="0.25">
      <c r="A712" s="1">
        <v>711</v>
      </c>
      <c r="B712" s="1" t="s">
        <v>938</v>
      </c>
      <c r="C712" s="1" t="s">
        <v>2902</v>
      </c>
    </row>
    <row r="713" spans="1:3" x14ac:dyDescent="0.25">
      <c r="A713" s="1">
        <v>712</v>
      </c>
      <c r="B713" s="1" t="s">
        <v>939</v>
      </c>
      <c r="C713" s="1" t="s">
        <v>2903</v>
      </c>
    </row>
    <row r="714" spans="1:3" x14ac:dyDescent="0.25">
      <c r="A714" s="1">
        <v>713</v>
      </c>
      <c r="B714" s="1" t="s">
        <v>940</v>
      </c>
      <c r="C714" s="1" t="s">
        <v>2904</v>
      </c>
    </row>
    <row r="715" spans="1:3" x14ac:dyDescent="0.25">
      <c r="A715" s="1">
        <v>714</v>
      </c>
      <c r="B715" s="1" t="s">
        <v>941</v>
      </c>
      <c r="C715" s="1" t="s">
        <v>2905</v>
      </c>
    </row>
    <row r="716" spans="1:3" x14ac:dyDescent="0.25">
      <c r="A716" s="1">
        <v>715</v>
      </c>
      <c r="B716" s="1" t="s">
        <v>942</v>
      </c>
      <c r="C716" s="1" t="s">
        <v>2906</v>
      </c>
    </row>
    <row r="717" spans="1:3" x14ac:dyDescent="0.25">
      <c r="A717" s="1">
        <v>716</v>
      </c>
      <c r="B717" s="1" t="s">
        <v>943</v>
      </c>
      <c r="C717" s="1" t="s">
        <v>2907</v>
      </c>
    </row>
    <row r="718" spans="1:3" x14ac:dyDescent="0.25">
      <c r="A718" s="1">
        <v>717</v>
      </c>
      <c r="B718" s="1" t="s">
        <v>944</v>
      </c>
      <c r="C718" s="1" t="s">
        <v>2908</v>
      </c>
    </row>
    <row r="719" spans="1:3" x14ac:dyDescent="0.25">
      <c r="A719" s="1">
        <v>718</v>
      </c>
      <c r="B719" s="1" t="s">
        <v>945</v>
      </c>
      <c r="C719" s="1" t="s">
        <v>2909</v>
      </c>
    </row>
    <row r="720" spans="1:3" x14ac:dyDescent="0.25">
      <c r="A720" s="1">
        <v>719</v>
      </c>
      <c r="B720" s="1" t="s">
        <v>946</v>
      </c>
      <c r="C720" s="1" t="s">
        <v>2734</v>
      </c>
    </row>
    <row r="721" spans="1:3" x14ac:dyDescent="0.25">
      <c r="A721" s="1">
        <v>720</v>
      </c>
      <c r="B721" s="1" t="s">
        <v>947</v>
      </c>
      <c r="C721" s="1" t="s">
        <v>2910</v>
      </c>
    </row>
    <row r="722" spans="1:3" x14ac:dyDescent="0.25">
      <c r="A722" s="1">
        <v>721</v>
      </c>
      <c r="B722" s="1" t="s">
        <v>948</v>
      </c>
      <c r="C722" s="1" t="s">
        <v>2911</v>
      </c>
    </row>
    <row r="723" spans="1:3" x14ac:dyDescent="0.25">
      <c r="A723" s="1">
        <v>722</v>
      </c>
      <c r="B723" s="1" t="s">
        <v>949</v>
      </c>
      <c r="C723" s="1" t="s">
        <v>2912</v>
      </c>
    </row>
    <row r="724" spans="1:3" x14ac:dyDescent="0.25">
      <c r="A724" s="1">
        <v>723</v>
      </c>
      <c r="B724" s="1" t="s">
        <v>950</v>
      </c>
      <c r="C724" s="1" t="s">
        <v>2913</v>
      </c>
    </row>
    <row r="725" spans="1:3" x14ac:dyDescent="0.25">
      <c r="A725" s="1">
        <v>724</v>
      </c>
      <c r="B725" s="1" t="s">
        <v>951</v>
      </c>
      <c r="C725" s="1" t="s">
        <v>2914</v>
      </c>
    </row>
    <row r="726" spans="1:3" x14ac:dyDescent="0.25">
      <c r="A726" s="1">
        <v>725</v>
      </c>
      <c r="B726" s="1" t="s">
        <v>952</v>
      </c>
      <c r="C726" s="1" t="s">
        <v>2915</v>
      </c>
    </row>
    <row r="727" spans="1:3" x14ac:dyDescent="0.25">
      <c r="A727" s="1">
        <v>726</v>
      </c>
      <c r="B727" s="1" t="s">
        <v>953</v>
      </c>
      <c r="C727" s="1" t="s">
        <v>2916</v>
      </c>
    </row>
    <row r="728" spans="1:3" x14ac:dyDescent="0.25">
      <c r="A728" s="1">
        <v>727</v>
      </c>
      <c r="B728" s="1" t="s">
        <v>954</v>
      </c>
      <c r="C728" s="1" t="s">
        <v>2917</v>
      </c>
    </row>
    <row r="729" spans="1:3" x14ac:dyDescent="0.25">
      <c r="A729" s="1">
        <v>728</v>
      </c>
      <c r="B729" s="1" t="s">
        <v>955</v>
      </c>
      <c r="C729" s="1" t="s">
        <v>2918</v>
      </c>
    </row>
    <row r="730" spans="1:3" x14ac:dyDescent="0.25">
      <c r="A730" s="1">
        <v>729</v>
      </c>
      <c r="B730" s="1" t="s">
        <v>956</v>
      </c>
      <c r="C730" s="1" t="s">
        <v>2919</v>
      </c>
    </row>
    <row r="731" spans="1:3" x14ac:dyDescent="0.25">
      <c r="A731" s="1">
        <v>730</v>
      </c>
      <c r="B731" s="1" t="s">
        <v>957</v>
      </c>
      <c r="C731" s="1" t="s">
        <v>2920</v>
      </c>
    </row>
    <row r="732" spans="1:3" x14ac:dyDescent="0.25">
      <c r="A732" s="1">
        <v>731</v>
      </c>
      <c r="B732" s="1" t="s">
        <v>958</v>
      </c>
      <c r="C732" s="1" t="s">
        <v>2921</v>
      </c>
    </row>
    <row r="733" spans="1:3" x14ac:dyDescent="0.25">
      <c r="A733" s="1">
        <v>732</v>
      </c>
      <c r="B733" s="1" t="s">
        <v>959</v>
      </c>
      <c r="C733" s="1" t="s">
        <v>2922</v>
      </c>
    </row>
    <row r="734" spans="1:3" x14ac:dyDescent="0.25">
      <c r="A734" s="1">
        <v>733</v>
      </c>
      <c r="B734" s="1" t="s">
        <v>960</v>
      </c>
      <c r="C734" s="1" t="s">
        <v>2923</v>
      </c>
    </row>
    <row r="735" spans="1:3" x14ac:dyDescent="0.25">
      <c r="A735" s="1">
        <v>734</v>
      </c>
      <c r="B735" s="1" t="s">
        <v>961</v>
      </c>
      <c r="C735" s="1" t="s">
        <v>2924</v>
      </c>
    </row>
    <row r="736" spans="1:3" x14ac:dyDescent="0.25">
      <c r="A736" s="1">
        <v>735</v>
      </c>
      <c r="B736" s="1" t="s">
        <v>962</v>
      </c>
      <c r="C736" s="1" t="s">
        <v>2897</v>
      </c>
    </row>
    <row r="737" spans="1:3" x14ac:dyDescent="0.25">
      <c r="A737" s="1">
        <v>736</v>
      </c>
      <c r="B737" s="1" t="s">
        <v>963</v>
      </c>
      <c r="C737" s="1" t="s">
        <v>2826</v>
      </c>
    </row>
    <row r="738" spans="1:3" x14ac:dyDescent="0.25">
      <c r="A738" s="1">
        <v>737</v>
      </c>
      <c r="B738" s="1" t="s">
        <v>964</v>
      </c>
      <c r="C738" s="1" t="s">
        <v>2925</v>
      </c>
    </row>
    <row r="739" spans="1:3" x14ac:dyDescent="0.25">
      <c r="A739" s="1">
        <v>738</v>
      </c>
      <c r="B739" s="1" t="s">
        <v>965</v>
      </c>
      <c r="C739" s="1" t="s">
        <v>2926</v>
      </c>
    </row>
    <row r="740" spans="1:3" x14ac:dyDescent="0.25">
      <c r="A740" s="1">
        <v>739</v>
      </c>
      <c r="B740" s="1" t="s">
        <v>966</v>
      </c>
      <c r="C740" s="1" t="s">
        <v>2927</v>
      </c>
    </row>
    <row r="741" spans="1:3" x14ac:dyDescent="0.25">
      <c r="A741" s="1">
        <v>740</v>
      </c>
      <c r="B741" s="1" t="s">
        <v>967</v>
      </c>
      <c r="C741" s="1" t="s">
        <v>2928</v>
      </c>
    </row>
    <row r="742" spans="1:3" x14ac:dyDescent="0.25">
      <c r="A742" s="1">
        <v>741</v>
      </c>
      <c r="B742" s="1" t="s">
        <v>968</v>
      </c>
      <c r="C742" s="1" t="s">
        <v>2929</v>
      </c>
    </row>
    <row r="743" spans="1:3" x14ac:dyDescent="0.25">
      <c r="A743" s="1">
        <v>742</v>
      </c>
      <c r="B743" s="1" t="s">
        <v>969</v>
      </c>
      <c r="C743" s="1" t="s">
        <v>2930</v>
      </c>
    </row>
    <row r="744" spans="1:3" x14ac:dyDescent="0.25">
      <c r="A744" s="1">
        <v>743</v>
      </c>
      <c r="B744" s="1" t="s">
        <v>970</v>
      </c>
      <c r="C744" s="1" t="s">
        <v>2931</v>
      </c>
    </row>
    <row r="745" spans="1:3" x14ac:dyDescent="0.25">
      <c r="A745" s="1">
        <v>744</v>
      </c>
      <c r="B745" s="1" t="s">
        <v>971</v>
      </c>
      <c r="C745" s="1" t="s">
        <v>2932</v>
      </c>
    </row>
    <row r="746" spans="1:3" x14ac:dyDescent="0.25">
      <c r="A746" s="1">
        <v>745</v>
      </c>
      <c r="B746" s="1" t="s">
        <v>972</v>
      </c>
      <c r="C746" s="1" t="s">
        <v>2933</v>
      </c>
    </row>
    <row r="747" spans="1:3" x14ac:dyDescent="0.25">
      <c r="A747" s="1">
        <v>746</v>
      </c>
      <c r="B747" s="1" t="s">
        <v>973</v>
      </c>
      <c r="C747" s="1" t="s">
        <v>2934</v>
      </c>
    </row>
    <row r="748" spans="1:3" x14ac:dyDescent="0.25">
      <c r="A748" s="1">
        <v>747</v>
      </c>
      <c r="B748" s="1" t="s">
        <v>974</v>
      </c>
      <c r="C748" s="1" t="s">
        <v>2290</v>
      </c>
    </row>
    <row r="749" spans="1:3" x14ac:dyDescent="0.25">
      <c r="A749" s="1">
        <v>748</v>
      </c>
      <c r="B749" s="1" t="s">
        <v>975</v>
      </c>
      <c r="C749" s="1" t="s">
        <v>2935</v>
      </c>
    </row>
    <row r="750" spans="1:3" x14ac:dyDescent="0.25">
      <c r="A750" s="1">
        <v>749</v>
      </c>
      <c r="B750" s="1" t="s">
        <v>976</v>
      </c>
      <c r="C750" s="1" t="s">
        <v>2936</v>
      </c>
    </row>
    <row r="751" spans="1:3" x14ac:dyDescent="0.25">
      <c r="A751" s="1">
        <v>750</v>
      </c>
      <c r="B751" s="1" t="s">
        <v>977</v>
      </c>
      <c r="C751" s="1" t="s">
        <v>2937</v>
      </c>
    </row>
    <row r="752" spans="1:3" x14ac:dyDescent="0.25">
      <c r="A752" s="1">
        <v>751</v>
      </c>
      <c r="B752" s="1" t="s">
        <v>978</v>
      </c>
      <c r="C752" s="1" t="s">
        <v>2938</v>
      </c>
    </row>
    <row r="753" spans="1:3" x14ac:dyDescent="0.25">
      <c r="A753" s="1">
        <v>752</v>
      </c>
      <c r="B753" s="1" t="s">
        <v>979</v>
      </c>
      <c r="C753" s="1" t="s">
        <v>2703</v>
      </c>
    </row>
    <row r="754" spans="1:3" x14ac:dyDescent="0.25">
      <c r="A754" s="1">
        <v>753</v>
      </c>
      <c r="B754" s="1" t="s">
        <v>980</v>
      </c>
      <c r="C754" s="1" t="s">
        <v>2939</v>
      </c>
    </row>
    <row r="755" spans="1:3" x14ac:dyDescent="0.25">
      <c r="A755" s="1">
        <v>754</v>
      </c>
      <c r="B755" s="1" t="s">
        <v>981</v>
      </c>
      <c r="C755" s="1" t="s">
        <v>2940</v>
      </c>
    </row>
    <row r="756" spans="1:3" x14ac:dyDescent="0.25">
      <c r="A756" s="1">
        <v>755</v>
      </c>
      <c r="B756" s="1" t="s">
        <v>982</v>
      </c>
      <c r="C756" s="1" t="s">
        <v>2941</v>
      </c>
    </row>
    <row r="757" spans="1:3" x14ac:dyDescent="0.25">
      <c r="A757" s="1">
        <v>756</v>
      </c>
      <c r="B757" s="1" t="s">
        <v>983</v>
      </c>
      <c r="C757" s="1" t="s">
        <v>2942</v>
      </c>
    </row>
    <row r="758" spans="1:3" x14ac:dyDescent="0.25">
      <c r="A758" s="1">
        <v>757</v>
      </c>
      <c r="B758" s="1" t="s">
        <v>984</v>
      </c>
      <c r="C758" s="1" t="s">
        <v>2943</v>
      </c>
    </row>
    <row r="759" spans="1:3" x14ac:dyDescent="0.25">
      <c r="A759" s="1">
        <v>758</v>
      </c>
      <c r="B759" s="1" t="s">
        <v>985</v>
      </c>
      <c r="C759" s="1" t="s">
        <v>2944</v>
      </c>
    </row>
    <row r="760" spans="1:3" x14ac:dyDescent="0.25">
      <c r="A760" s="1">
        <v>759</v>
      </c>
      <c r="B760" s="1" t="s">
        <v>986</v>
      </c>
      <c r="C760" s="1" t="s">
        <v>2945</v>
      </c>
    </row>
    <row r="761" spans="1:3" x14ac:dyDescent="0.25">
      <c r="A761" s="1">
        <v>760</v>
      </c>
      <c r="B761" s="1" t="s">
        <v>987</v>
      </c>
      <c r="C761" s="1" t="s">
        <v>2946</v>
      </c>
    </row>
    <row r="762" spans="1:3" x14ac:dyDescent="0.25">
      <c r="A762" s="1">
        <v>761</v>
      </c>
      <c r="B762" s="1" t="s">
        <v>988</v>
      </c>
      <c r="C762" s="1" t="s">
        <v>2947</v>
      </c>
    </row>
    <row r="763" spans="1:3" x14ac:dyDescent="0.25">
      <c r="A763" s="1">
        <v>762</v>
      </c>
      <c r="B763" s="1" t="s">
        <v>989</v>
      </c>
      <c r="C763" s="1" t="s">
        <v>2948</v>
      </c>
    </row>
    <row r="764" spans="1:3" x14ac:dyDescent="0.25">
      <c r="A764" s="1">
        <v>763</v>
      </c>
      <c r="B764" s="1" t="s">
        <v>990</v>
      </c>
      <c r="C764" s="1" t="s">
        <v>2949</v>
      </c>
    </row>
    <row r="765" spans="1:3" x14ac:dyDescent="0.25">
      <c r="A765" s="1">
        <v>764</v>
      </c>
      <c r="B765" s="1" t="s">
        <v>991</v>
      </c>
      <c r="C765" s="1" t="s">
        <v>2950</v>
      </c>
    </row>
    <row r="766" spans="1:3" x14ac:dyDescent="0.25">
      <c r="A766" s="1">
        <v>765</v>
      </c>
      <c r="B766" s="1" t="s">
        <v>992</v>
      </c>
      <c r="C766" s="1" t="s">
        <v>2951</v>
      </c>
    </row>
    <row r="767" spans="1:3" x14ac:dyDescent="0.25">
      <c r="A767" s="1">
        <v>766</v>
      </c>
      <c r="B767" s="1" t="s">
        <v>993</v>
      </c>
      <c r="C767" s="1" t="s">
        <v>2952</v>
      </c>
    </row>
    <row r="768" spans="1:3" x14ac:dyDescent="0.25">
      <c r="A768" s="1">
        <v>767</v>
      </c>
      <c r="B768" s="1" t="s">
        <v>994</v>
      </c>
      <c r="C768" s="1" t="s">
        <v>2953</v>
      </c>
    </row>
    <row r="769" spans="1:3" x14ac:dyDescent="0.25">
      <c r="A769" s="1">
        <v>768</v>
      </c>
      <c r="B769" s="1" t="s">
        <v>995</v>
      </c>
      <c r="C769" s="1" t="s">
        <v>2954</v>
      </c>
    </row>
    <row r="770" spans="1:3" x14ac:dyDescent="0.25">
      <c r="A770" s="1">
        <v>769</v>
      </c>
      <c r="B770" s="1" t="s">
        <v>996</v>
      </c>
      <c r="C770" s="1" t="s">
        <v>2344</v>
      </c>
    </row>
    <row r="771" spans="1:3" x14ac:dyDescent="0.25">
      <c r="A771" s="1">
        <v>770</v>
      </c>
      <c r="B771" s="1" t="s">
        <v>997</v>
      </c>
      <c r="C771" s="1" t="s">
        <v>2955</v>
      </c>
    </row>
    <row r="772" spans="1:3" x14ac:dyDescent="0.25">
      <c r="A772" s="1">
        <v>771</v>
      </c>
      <c r="B772" s="1" t="s">
        <v>998</v>
      </c>
      <c r="C772" s="1" t="s">
        <v>2478</v>
      </c>
    </row>
    <row r="773" spans="1:3" x14ac:dyDescent="0.25">
      <c r="A773" s="1">
        <v>772</v>
      </c>
      <c r="B773" s="1" t="s">
        <v>999</v>
      </c>
      <c r="C773" s="1" t="s">
        <v>2956</v>
      </c>
    </row>
    <row r="774" spans="1:3" x14ac:dyDescent="0.25">
      <c r="A774" s="1">
        <v>773</v>
      </c>
      <c r="B774" s="1" t="s">
        <v>1000</v>
      </c>
      <c r="C774" s="1" t="s">
        <v>2957</v>
      </c>
    </row>
    <row r="775" spans="1:3" x14ac:dyDescent="0.25">
      <c r="A775" s="1">
        <v>774</v>
      </c>
      <c r="B775" s="1" t="s">
        <v>1001</v>
      </c>
      <c r="C775" s="1" t="s">
        <v>2958</v>
      </c>
    </row>
    <row r="776" spans="1:3" x14ac:dyDescent="0.25">
      <c r="A776" s="1">
        <v>775</v>
      </c>
      <c r="B776" s="1" t="s">
        <v>1002</v>
      </c>
      <c r="C776" s="1" t="s">
        <v>2959</v>
      </c>
    </row>
    <row r="777" spans="1:3" x14ac:dyDescent="0.25">
      <c r="A777" s="1">
        <v>776</v>
      </c>
      <c r="B777" s="1" t="s">
        <v>1003</v>
      </c>
      <c r="C777" s="1" t="s">
        <v>2960</v>
      </c>
    </row>
    <row r="778" spans="1:3" x14ac:dyDescent="0.25">
      <c r="A778" s="1">
        <v>777</v>
      </c>
      <c r="B778" s="1" t="s">
        <v>1004</v>
      </c>
      <c r="C778" s="1" t="s">
        <v>2961</v>
      </c>
    </row>
    <row r="779" spans="1:3" x14ac:dyDescent="0.25">
      <c r="A779" s="1">
        <v>778</v>
      </c>
      <c r="B779" s="1" t="s">
        <v>1005</v>
      </c>
      <c r="C779" s="1" t="s">
        <v>2962</v>
      </c>
    </row>
    <row r="780" spans="1:3" x14ac:dyDescent="0.25">
      <c r="A780" s="1">
        <v>779</v>
      </c>
      <c r="B780" s="1" t="s">
        <v>1006</v>
      </c>
      <c r="C780" s="1" t="s">
        <v>2582</v>
      </c>
    </row>
    <row r="781" spans="1:3" x14ac:dyDescent="0.25">
      <c r="A781" s="1">
        <v>780</v>
      </c>
      <c r="B781" s="1" t="s">
        <v>1007</v>
      </c>
      <c r="C781" s="1" t="s">
        <v>2963</v>
      </c>
    </row>
    <row r="782" spans="1:3" x14ac:dyDescent="0.25">
      <c r="A782" s="1">
        <v>781</v>
      </c>
      <c r="B782" s="1" t="s">
        <v>1008</v>
      </c>
      <c r="C782" s="1" t="s">
        <v>2964</v>
      </c>
    </row>
    <row r="783" spans="1:3" x14ac:dyDescent="0.25">
      <c r="A783" s="1">
        <v>782</v>
      </c>
      <c r="B783" s="1" t="s">
        <v>1009</v>
      </c>
      <c r="C783" s="1" t="s">
        <v>2965</v>
      </c>
    </row>
    <row r="784" spans="1:3" x14ac:dyDescent="0.25">
      <c r="A784" s="1">
        <v>783</v>
      </c>
      <c r="B784" s="1" t="s">
        <v>1010</v>
      </c>
      <c r="C784" s="1" t="s">
        <v>2669</v>
      </c>
    </row>
    <row r="785" spans="1:3" x14ac:dyDescent="0.25">
      <c r="A785" s="1">
        <v>784</v>
      </c>
      <c r="B785" s="1" t="s">
        <v>1011</v>
      </c>
      <c r="C785" s="1" t="s">
        <v>2966</v>
      </c>
    </row>
    <row r="786" spans="1:3" x14ac:dyDescent="0.25">
      <c r="A786" s="1">
        <v>785</v>
      </c>
      <c r="B786" s="1" t="s">
        <v>1012</v>
      </c>
      <c r="C786" s="1" t="s">
        <v>2967</v>
      </c>
    </row>
    <row r="787" spans="1:3" x14ac:dyDescent="0.25">
      <c r="A787" s="1">
        <v>786</v>
      </c>
      <c r="B787" s="1" t="s">
        <v>1013</v>
      </c>
      <c r="C787" s="1" t="s">
        <v>2968</v>
      </c>
    </row>
    <row r="788" spans="1:3" x14ac:dyDescent="0.25">
      <c r="A788" s="1">
        <v>787</v>
      </c>
      <c r="B788" s="1" t="s">
        <v>1014</v>
      </c>
      <c r="C788" s="1" t="s">
        <v>2969</v>
      </c>
    </row>
    <row r="789" spans="1:3" x14ac:dyDescent="0.25">
      <c r="A789" s="1">
        <v>788</v>
      </c>
      <c r="B789" s="1" t="s">
        <v>1015</v>
      </c>
      <c r="C789" s="1" t="s">
        <v>2970</v>
      </c>
    </row>
    <row r="790" spans="1:3" x14ac:dyDescent="0.25">
      <c r="A790" s="1">
        <v>789</v>
      </c>
      <c r="B790" s="1" t="s">
        <v>1016</v>
      </c>
      <c r="C790" s="1" t="s">
        <v>2971</v>
      </c>
    </row>
    <row r="791" spans="1:3" x14ac:dyDescent="0.25">
      <c r="A791" s="1">
        <v>790</v>
      </c>
      <c r="B791" s="1" t="s">
        <v>1017</v>
      </c>
      <c r="C791" s="1" t="s">
        <v>2972</v>
      </c>
    </row>
    <row r="792" spans="1:3" x14ac:dyDescent="0.25">
      <c r="A792" s="1">
        <v>791</v>
      </c>
      <c r="B792" s="1" t="s">
        <v>1018</v>
      </c>
      <c r="C792" s="1" t="s">
        <v>2973</v>
      </c>
    </row>
    <row r="793" spans="1:3" x14ac:dyDescent="0.25">
      <c r="A793" s="1">
        <v>792</v>
      </c>
      <c r="B793" s="1" t="s">
        <v>1019</v>
      </c>
      <c r="C793" s="1" t="s">
        <v>2974</v>
      </c>
    </row>
    <row r="794" spans="1:3" x14ac:dyDescent="0.25">
      <c r="A794" s="1">
        <v>793</v>
      </c>
      <c r="B794" s="1" t="s">
        <v>1020</v>
      </c>
      <c r="C794" s="1" t="s">
        <v>2975</v>
      </c>
    </row>
    <row r="795" spans="1:3" x14ac:dyDescent="0.25">
      <c r="A795" s="1">
        <v>794</v>
      </c>
      <c r="B795" s="1" t="s">
        <v>1021</v>
      </c>
      <c r="C795" s="1" t="s">
        <v>2976</v>
      </c>
    </row>
    <row r="796" spans="1:3" x14ac:dyDescent="0.25">
      <c r="A796" s="1">
        <v>795</v>
      </c>
      <c r="B796" s="1" t="s">
        <v>1022</v>
      </c>
      <c r="C796" s="1" t="s">
        <v>2977</v>
      </c>
    </row>
    <row r="797" spans="1:3" x14ac:dyDescent="0.25">
      <c r="A797" s="1">
        <v>796</v>
      </c>
      <c r="B797" s="1" t="s">
        <v>1023</v>
      </c>
      <c r="C797" s="1" t="s">
        <v>2978</v>
      </c>
    </row>
    <row r="798" spans="1:3" x14ac:dyDescent="0.25">
      <c r="A798" s="1">
        <v>797</v>
      </c>
      <c r="B798" s="1" t="s">
        <v>1024</v>
      </c>
      <c r="C798" s="1" t="s">
        <v>2979</v>
      </c>
    </row>
    <row r="799" spans="1:3" x14ac:dyDescent="0.25">
      <c r="A799" s="1">
        <v>798</v>
      </c>
      <c r="B799" s="1" t="s">
        <v>1025</v>
      </c>
      <c r="C799" s="1" t="s">
        <v>2980</v>
      </c>
    </row>
    <row r="800" spans="1:3" x14ac:dyDescent="0.25">
      <c r="A800" s="1">
        <v>799</v>
      </c>
      <c r="B800" s="1" t="s">
        <v>1026</v>
      </c>
      <c r="C800" s="1" t="s">
        <v>2981</v>
      </c>
    </row>
    <row r="801" spans="1:3" x14ac:dyDescent="0.25">
      <c r="A801" s="1">
        <v>800</v>
      </c>
      <c r="B801" s="1" t="s">
        <v>1027</v>
      </c>
      <c r="C801" s="1" t="s">
        <v>2982</v>
      </c>
    </row>
    <row r="802" spans="1:3" x14ac:dyDescent="0.25">
      <c r="A802" s="1">
        <v>801</v>
      </c>
      <c r="B802" s="1" t="s">
        <v>1028</v>
      </c>
      <c r="C802" s="1" t="s">
        <v>2983</v>
      </c>
    </row>
    <row r="803" spans="1:3" x14ac:dyDescent="0.25">
      <c r="A803" s="1">
        <v>802</v>
      </c>
      <c r="B803" s="1" t="s">
        <v>1029</v>
      </c>
      <c r="C803" s="1" t="s">
        <v>2984</v>
      </c>
    </row>
    <row r="804" spans="1:3" x14ac:dyDescent="0.25">
      <c r="A804" s="1">
        <v>803</v>
      </c>
      <c r="B804" s="1" t="s">
        <v>1030</v>
      </c>
      <c r="C804" s="1" t="s">
        <v>2985</v>
      </c>
    </row>
    <row r="805" spans="1:3" x14ac:dyDescent="0.25">
      <c r="A805" s="1">
        <v>804</v>
      </c>
      <c r="B805" s="1" t="s">
        <v>1031</v>
      </c>
      <c r="C805" s="1" t="s">
        <v>2986</v>
      </c>
    </row>
    <row r="806" spans="1:3" x14ac:dyDescent="0.25">
      <c r="A806" s="1">
        <v>805</v>
      </c>
      <c r="B806" s="1" t="s">
        <v>1032</v>
      </c>
      <c r="C806" s="1" t="s">
        <v>2987</v>
      </c>
    </row>
    <row r="807" spans="1:3" x14ac:dyDescent="0.25">
      <c r="A807" s="1">
        <v>806</v>
      </c>
      <c r="B807" s="1" t="s">
        <v>1033</v>
      </c>
      <c r="C807" s="1" t="s">
        <v>2988</v>
      </c>
    </row>
    <row r="808" spans="1:3" x14ac:dyDescent="0.25">
      <c r="A808" s="1">
        <v>807</v>
      </c>
      <c r="B808" s="1" t="s">
        <v>1034</v>
      </c>
      <c r="C808" s="1" t="s">
        <v>2989</v>
      </c>
    </row>
    <row r="809" spans="1:3" x14ac:dyDescent="0.25">
      <c r="A809" s="1">
        <v>808</v>
      </c>
      <c r="B809" s="1" t="s">
        <v>1035</v>
      </c>
      <c r="C809" s="1" t="s">
        <v>2990</v>
      </c>
    </row>
    <row r="810" spans="1:3" x14ac:dyDescent="0.25">
      <c r="A810" s="1">
        <v>809</v>
      </c>
      <c r="B810" s="1" t="s">
        <v>1036</v>
      </c>
      <c r="C810" s="1" t="s">
        <v>2991</v>
      </c>
    </row>
    <row r="811" spans="1:3" x14ac:dyDescent="0.25">
      <c r="A811" s="1">
        <v>810</v>
      </c>
      <c r="B811" s="1" t="s">
        <v>1037</v>
      </c>
      <c r="C811" s="1" t="s">
        <v>2992</v>
      </c>
    </row>
    <row r="812" spans="1:3" x14ac:dyDescent="0.25">
      <c r="A812" s="1">
        <v>811</v>
      </c>
      <c r="B812" s="1" t="s">
        <v>1038</v>
      </c>
      <c r="C812" s="1" t="s">
        <v>2993</v>
      </c>
    </row>
    <row r="813" spans="1:3" x14ac:dyDescent="0.25">
      <c r="A813" s="1">
        <v>812</v>
      </c>
      <c r="B813" s="1" t="s">
        <v>1039</v>
      </c>
      <c r="C813" s="1" t="s">
        <v>2994</v>
      </c>
    </row>
    <row r="814" spans="1:3" x14ac:dyDescent="0.25">
      <c r="A814" s="1">
        <v>813</v>
      </c>
      <c r="B814" s="1" t="s">
        <v>1040</v>
      </c>
      <c r="C814" s="1" t="s">
        <v>2995</v>
      </c>
    </row>
    <row r="815" spans="1:3" x14ac:dyDescent="0.25">
      <c r="A815" s="1">
        <v>814</v>
      </c>
      <c r="B815" s="1" t="s">
        <v>1041</v>
      </c>
      <c r="C815" s="1" t="s">
        <v>2996</v>
      </c>
    </row>
    <row r="816" spans="1:3" x14ac:dyDescent="0.25">
      <c r="A816" s="1">
        <v>815</v>
      </c>
      <c r="B816" s="1" t="s">
        <v>1042</v>
      </c>
      <c r="C816" s="1" t="s">
        <v>2997</v>
      </c>
    </row>
    <row r="817" spans="1:3" x14ac:dyDescent="0.25">
      <c r="A817" s="1">
        <v>816</v>
      </c>
      <c r="B817" s="1" t="s">
        <v>1043</v>
      </c>
      <c r="C817" s="1" t="s">
        <v>2998</v>
      </c>
    </row>
    <row r="818" spans="1:3" x14ac:dyDescent="0.25">
      <c r="A818" s="1">
        <v>817</v>
      </c>
      <c r="B818" s="1" t="s">
        <v>1044</v>
      </c>
      <c r="C818" s="1" t="s">
        <v>2999</v>
      </c>
    </row>
    <row r="819" spans="1:3" x14ac:dyDescent="0.25">
      <c r="A819" s="1">
        <v>818</v>
      </c>
      <c r="B819" s="1" t="s">
        <v>1045</v>
      </c>
      <c r="C819" s="1" t="s">
        <v>3000</v>
      </c>
    </row>
    <row r="820" spans="1:3" x14ac:dyDescent="0.25">
      <c r="A820" s="1">
        <v>819</v>
      </c>
      <c r="B820" s="1" t="s">
        <v>1046</v>
      </c>
      <c r="C820" s="1" t="s">
        <v>3001</v>
      </c>
    </row>
    <row r="821" spans="1:3" x14ac:dyDescent="0.25">
      <c r="A821" s="1">
        <v>820</v>
      </c>
      <c r="B821" s="1" t="s">
        <v>1047</v>
      </c>
      <c r="C821" s="1" t="s">
        <v>3002</v>
      </c>
    </row>
    <row r="822" spans="1:3" x14ac:dyDescent="0.25">
      <c r="A822" s="1">
        <v>821</v>
      </c>
      <c r="B822" s="1" t="s">
        <v>1048</v>
      </c>
      <c r="C822" s="1" t="s">
        <v>3003</v>
      </c>
    </row>
    <row r="823" spans="1:3" x14ac:dyDescent="0.25">
      <c r="A823" s="1">
        <v>822</v>
      </c>
      <c r="B823" s="1" t="s">
        <v>1049</v>
      </c>
      <c r="C823" s="1" t="s">
        <v>3004</v>
      </c>
    </row>
    <row r="824" spans="1:3" x14ac:dyDescent="0.25">
      <c r="A824" s="1">
        <v>823</v>
      </c>
      <c r="B824" s="1" t="s">
        <v>1050</v>
      </c>
      <c r="C824" s="1" t="s">
        <v>3005</v>
      </c>
    </row>
    <row r="825" spans="1:3" x14ac:dyDescent="0.25">
      <c r="A825" s="1">
        <v>824</v>
      </c>
      <c r="B825" s="1" t="s">
        <v>1051</v>
      </c>
      <c r="C825" s="1" t="s">
        <v>3006</v>
      </c>
    </row>
    <row r="826" spans="1:3" x14ac:dyDescent="0.25">
      <c r="A826" s="1">
        <v>825</v>
      </c>
      <c r="B826" s="1" t="s">
        <v>1052</v>
      </c>
      <c r="C826" s="1" t="s">
        <v>3007</v>
      </c>
    </row>
    <row r="827" spans="1:3" x14ac:dyDescent="0.25">
      <c r="A827" s="1">
        <v>826</v>
      </c>
      <c r="B827" s="1" t="s">
        <v>1053</v>
      </c>
      <c r="C827" s="1" t="s">
        <v>3008</v>
      </c>
    </row>
    <row r="828" spans="1:3" x14ac:dyDescent="0.25">
      <c r="A828" s="1">
        <v>827</v>
      </c>
      <c r="B828" s="1" t="s">
        <v>1054</v>
      </c>
      <c r="C828" s="1" t="s">
        <v>3009</v>
      </c>
    </row>
    <row r="829" spans="1:3" x14ac:dyDescent="0.25">
      <c r="A829" s="1">
        <v>828</v>
      </c>
      <c r="B829" s="1" t="s">
        <v>1055</v>
      </c>
      <c r="C829" s="1" t="s">
        <v>3010</v>
      </c>
    </row>
    <row r="830" spans="1:3" x14ac:dyDescent="0.25">
      <c r="A830" s="1">
        <v>829</v>
      </c>
      <c r="B830" s="1" t="s">
        <v>1056</v>
      </c>
      <c r="C830" s="1" t="s">
        <v>3011</v>
      </c>
    </row>
    <row r="831" spans="1:3" x14ac:dyDescent="0.25">
      <c r="A831" s="1">
        <v>830</v>
      </c>
      <c r="B831" s="1" t="s">
        <v>1057</v>
      </c>
      <c r="C831" s="1" t="s">
        <v>3012</v>
      </c>
    </row>
    <row r="832" spans="1:3" x14ac:dyDescent="0.25">
      <c r="A832" s="1">
        <v>831</v>
      </c>
      <c r="B832" s="1" t="s">
        <v>1058</v>
      </c>
      <c r="C832" s="1" t="s">
        <v>3013</v>
      </c>
    </row>
    <row r="833" spans="1:3" x14ac:dyDescent="0.25">
      <c r="A833" s="1">
        <v>832</v>
      </c>
      <c r="B833" s="1" t="s">
        <v>1059</v>
      </c>
      <c r="C833" s="1" t="s">
        <v>3014</v>
      </c>
    </row>
    <row r="834" spans="1:3" x14ac:dyDescent="0.25">
      <c r="A834" s="1">
        <v>833</v>
      </c>
      <c r="B834" s="1" t="s">
        <v>1060</v>
      </c>
      <c r="C834" s="1" t="s">
        <v>3015</v>
      </c>
    </row>
    <row r="835" spans="1:3" x14ac:dyDescent="0.25">
      <c r="A835" s="1">
        <v>834</v>
      </c>
      <c r="B835" s="1" t="s">
        <v>1061</v>
      </c>
      <c r="C835" s="1" t="s">
        <v>3016</v>
      </c>
    </row>
    <row r="836" spans="1:3" x14ac:dyDescent="0.25">
      <c r="A836" s="1">
        <v>835</v>
      </c>
      <c r="B836" s="1" t="s">
        <v>1062</v>
      </c>
      <c r="C836" s="1" t="s">
        <v>3017</v>
      </c>
    </row>
    <row r="837" spans="1:3" x14ac:dyDescent="0.25">
      <c r="A837" s="1">
        <v>836</v>
      </c>
      <c r="B837" s="1" t="s">
        <v>1063</v>
      </c>
      <c r="C837" s="1" t="s">
        <v>3018</v>
      </c>
    </row>
    <row r="838" spans="1:3" x14ac:dyDescent="0.25">
      <c r="A838" s="1">
        <v>837</v>
      </c>
      <c r="B838" s="1" t="s">
        <v>1064</v>
      </c>
      <c r="C838" s="1" t="s">
        <v>3019</v>
      </c>
    </row>
    <row r="839" spans="1:3" x14ac:dyDescent="0.25">
      <c r="A839" s="1">
        <v>838</v>
      </c>
      <c r="B839" s="1" t="s">
        <v>1065</v>
      </c>
      <c r="C839" s="1" t="s">
        <v>3020</v>
      </c>
    </row>
    <row r="840" spans="1:3" x14ac:dyDescent="0.25">
      <c r="A840" s="1">
        <v>839</v>
      </c>
      <c r="B840" s="1" t="s">
        <v>1066</v>
      </c>
      <c r="C840" s="1" t="s">
        <v>3021</v>
      </c>
    </row>
    <row r="841" spans="1:3" x14ac:dyDescent="0.25">
      <c r="A841" s="1">
        <v>840</v>
      </c>
      <c r="B841" s="1" t="s">
        <v>1067</v>
      </c>
      <c r="C841" s="1" t="s">
        <v>3022</v>
      </c>
    </row>
    <row r="842" spans="1:3" x14ac:dyDescent="0.25">
      <c r="A842" s="1">
        <v>841</v>
      </c>
      <c r="B842" s="1" t="s">
        <v>1068</v>
      </c>
      <c r="C842" s="1" t="s">
        <v>3023</v>
      </c>
    </row>
    <row r="843" spans="1:3" x14ac:dyDescent="0.25">
      <c r="A843" s="1">
        <v>842</v>
      </c>
      <c r="B843" s="1" t="s">
        <v>1069</v>
      </c>
      <c r="C843" s="1" t="s">
        <v>3024</v>
      </c>
    </row>
    <row r="844" spans="1:3" x14ac:dyDescent="0.25">
      <c r="A844" s="1">
        <v>843</v>
      </c>
      <c r="B844" s="1" t="s">
        <v>1070</v>
      </c>
      <c r="C844" s="1" t="s">
        <v>3025</v>
      </c>
    </row>
    <row r="845" spans="1:3" x14ac:dyDescent="0.25">
      <c r="A845" s="1">
        <v>844</v>
      </c>
      <c r="B845" s="1" t="s">
        <v>1071</v>
      </c>
      <c r="C845" s="1" t="s">
        <v>3026</v>
      </c>
    </row>
    <row r="846" spans="1:3" x14ac:dyDescent="0.25">
      <c r="A846" s="1">
        <v>845</v>
      </c>
      <c r="B846" s="1" t="s">
        <v>1072</v>
      </c>
      <c r="C846" s="1" t="s">
        <v>3027</v>
      </c>
    </row>
    <row r="847" spans="1:3" x14ac:dyDescent="0.25">
      <c r="A847" s="1">
        <v>846</v>
      </c>
      <c r="B847" s="1" t="s">
        <v>1073</v>
      </c>
      <c r="C847" s="1" t="s">
        <v>3028</v>
      </c>
    </row>
    <row r="848" spans="1:3" x14ac:dyDescent="0.25">
      <c r="A848" s="1">
        <v>847</v>
      </c>
      <c r="B848" s="1" t="s">
        <v>1074</v>
      </c>
      <c r="C848" s="1" t="s">
        <v>3029</v>
      </c>
    </row>
    <row r="849" spans="1:3" x14ac:dyDescent="0.25">
      <c r="A849" s="1">
        <v>848</v>
      </c>
      <c r="B849" s="1" t="s">
        <v>1075</v>
      </c>
      <c r="C849" s="1" t="s">
        <v>3030</v>
      </c>
    </row>
    <row r="850" spans="1:3" x14ac:dyDescent="0.25">
      <c r="A850" s="1">
        <v>849</v>
      </c>
      <c r="B850" s="1" t="s">
        <v>1076</v>
      </c>
      <c r="C850" s="1" t="s">
        <v>2644</v>
      </c>
    </row>
    <row r="851" spans="1:3" x14ac:dyDescent="0.25">
      <c r="A851" s="1">
        <v>850</v>
      </c>
      <c r="B851" s="1" t="s">
        <v>1077</v>
      </c>
      <c r="C851" s="1" t="s">
        <v>3031</v>
      </c>
    </row>
    <row r="852" spans="1:3" x14ac:dyDescent="0.25">
      <c r="A852" s="1">
        <v>851</v>
      </c>
      <c r="B852" s="1" t="s">
        <v>1078</v>
      </c>
      <c r="C852" s="1" t="s">
        <v>3032</v>
      </c>
    </row>
    <row r="853" spans="1:3" x14ac:dyDescent="0.25">
      <c r="A853" s="1">
        <v>852</v>
      </c>
      <c r="B853" s="1" t="s">
        <v>1079</v>
      </c>
      <c r="C853" s="1" t="s">
        <v>3033</v>
      </c>
    </row>
    <row r="854" spans="1:3" x14ac:dyDescent="0.25">
      <c r="A854" s="1">
        <v>853</v>
      </c>
      <c r="B854" s="1" t="s">
        <v>1080</v>
      </c>
      <c r="C854" s="1" t="s">
        <v>3034</v>
      </c>
    </row>
    <row r="855" spans="1:3" x14ac:dyDescent="0.25">
      <c r="A855" s="1">
        <v>854</v>
      </c>
      <c r="B855" s="1" t="s">
        <v>1081</v>
      </c>
      <c r="C855" s="1" t="s">
        <v>3035</v>
      </c>
    </row>
    <row r="856" spans="1:3" x14ac:dyDescent="0.25">
      <c r="A856" s="1">
        <v>855</v>
      </c>
      <c r="B856" s="1" t="s">
        <v>1082</v>
      </c>
      <c r="C856" s="1" t="s">
        <v>3036</v>
      </c>
    </row>
    <row r="857" spans="1:3" x14ac:dyDescent="0.25">
      <c r="A857" s="1">
        <v>856</v>
      </c>
      <c r="B857" s="1" t="s">
        <v>1083</v>
      </c>
      <c r="C857" s="1" t="s">
        <v>3037</v>
      </c>
    </row>
    <row r="858" spans="1:3" x14ac:dyDescent="0.25">
      <c r="A858" s="1">
        <v>857</v>
      </c>
      <c r="B858" s="1" t="s">
        <v>1084</v>
      </c>
      <c r="C858" s="1" t="s">
        <v>3038</v>
      </c>
    </row>
    <row r="859" spans="1:3" x14ac:dyDescent="0.25">
      <c r="A859" s="1">
        <v>858</v>
      </c>
      <c r="B859" s="1" t="s">
        <v>1085</v>
      </c>
      <c r="C859" s="1" t="s">
        <v>3039</v>
      </c>
    </row>
    <row r="860" spans="1:3" x14ac:dyDescent="0.25">
      <c r="A860" s="1">
        <v>859</v>
      </c>
      <c r="B860" s="1" t="s">
        <v>1086</v>
      </c>
      <c r="C860" s="1" t="s">
        <v>3040</v>
      </c>
    </row>
    <row r="861" spans="1:3" x14ac:dyDescent="0.25">
      <c r="A861" s="1">
        <v>860</v>
      </c>
      <c r="B861" s="1" t="s">
        <v>1087</v>
      </c>
      <c r="C861" s="1" t="s">
        <v>3041</v>
      </c>
    </row>
    <row r="862" spans="1:3" x14ac:dyDescent="0.25">
      <c r="A862" s="1">
        <v>861</v>
      </c>
      <c r="B862" s="1" t="s">
        <v>1088</v>
      </c>
      <c r="C862" s="1" t="s">
        <v>3042</v>
      </c>
    </row>
    <row r="863" spans="1:3" x14ac:dyDescent="0.25">
      <c r="A863" s="1">
        <v>862</v>
      </c>
      <c r="B863" s="1" t="s">
        <v>1089</v>
      </c>
      <c r="C863" s="1" t="s">
        <v>3043</v>
      </c>
    </row>
    <row r="864" spans="1:3" x14ac:dyDescent="0.25">
      <c r="A864" s="1">
        <v>863</v>
      </c>
      <c r="B864" s="1" t="s">
        <v>1090</v>
      </c>
      <c r="C864" s="1" t="s">
        <v>2465</v>
      </c>
    </row>
    <row r="865" spans="1:3" x14ac:dyDescent="0.25">
      <c r="A865" s="1">
        <v>864</v>
      </c>
      <c r="B865" s="1" t="s">
        <v>1091</v>
      </c>
      <c r="C865" s="1" t="s">
        <v>3044</v>
      </c>
    </row>
    <row r="866" spans="1:3" x14ac:dyDescent="0.25">
      <c r="A866" s="1">
        <v>865</v>
      </c>
      <c r="B866" s="1" t="s">
        <v>1092</v>
      </c>
      <c r="C866" s="1" t="s">
        <v>3045</v>
      </c>
    </row>
    <row r="867" spans="1:3" x14ac:dyDescent="0.25">
      <c r="A867" s="1">
        <v>866</v>
      </c>
      <c r="B867" s="1" t="s">
        <v>1093</v>
      </c>
      <c r="C867" s="1" t="s">
        <v>3046</v>
      </c>
    </row>
    <row r="868" spans="1:3" x14ac:dyDescent="0.25">
      <c r="A868" s="1">
        <v>867</v>
      </c>
      <c r="B868" s="1" t="s">
        <v>1094</v>
      </c>
      <c r="C868" s="1" t="s">
        <v>3047</v>
      </c>
    </row>
    <row r="869" spans="1:3" x14ac:dyDescent="0.25">
      <c r="A869" s="1">
        <v>868</v>
      </c>
      <c r="B869" s="1" t="s">
        <v>1095</v>
      </c>
      <c r="C869" s="1" t="s">
        <v>3048</v>
      </c>
    </row>
    <row r="870" spans="1:3" x14ac:dyDescent="0.25">
      <c r="A870" s="1">
        <v>869</v>
      </c>
      <c r="B870" s="1" t="s">
        <v>1096</v>
      </c>
      <c r="C870" s="1" t="s">
        <v>3049</v>
      </c>
    </row>
    <row r="871" spans="1:3" x14ac:dyDescent="0.25">
      <c r="A871" s="1">
        <v>870</v>
      </c>
      <c r="B871" s="1" t="s">
        <v>1097</v>
      </c>
      <c r="C871" s="1" t="s">
        <v>3050</v>
      </c>
    </row>
    <row r="872" spans="1:3" x14ac:dyDescent="0.25">
      <c r="A872" s="1">
        <v>871</v>
      </c>
      <c r="B872" s="1" t="s">
        <v>1098</v>
      </c>
      <c r="C872" s="1" t="s">
        <v>3051</v>
      </c>
    </row>
    <row r="873" spans="1:3" x14ac:dyDescent="0.25">
      <c r="A873" s="1">
        <v>872</v>
      </c>
      <c r="B873" s="1" t="s">
        <v>1099</v>
      </c>
      <c r="C873" s="1" t="s">
        <v>2784</v>
      </c>
    </row>
    <row r="874" spans="1:3" x14ac:dyDescent="0.25">
      <c r="A874" s="1">
        <v>873</v>
      </c>
      <c r="B874" s="1" t="s">
        <v>1100</v>
      </c>
      <c r="C874" s="1" t="s">
        <v>3052</v>
      </c>
    </row>
    <row r="875" spans="1:3" x14ac:dyDescent="0.25">
      <c r="A875" s="1">
        <v>874</v>
      </c>
      <c r="B875" s="1" t="s">
        <v>1101</v>
      </c>
      <c r="C875" s="1" t="s">
        <v>3053</v>
      </c>
    </row>
    <row r="876" spans="1:3" x14ac:dyDescent="0.25">
      <c r="A876" s="1">
        <v>875</v>
      </c>
      <c r="B876" s="1" t="s">
        <v>1102</v>
      </c>
      <c r="C876" s="1" t="s">
        <v>3054</v>
      </c>
    </row>
    <row r="877" spans="1:3" x14ac:dyDescent="0.25">
      <c r="A877" s="1">
        <v>876</v>
      </c>
      <c r="B877" s="1" t="s">
        <v>1103</v>
      </c>
      <c r="C877" s="1" t="s">
        <v>3055</v>
      </c>
    </row>
    <row r="878" spans="1:3" x14ac:dyDescent="0.25">
      <c r="A878" s="1">
        <v>877</v>
      </c>
      <c r="B878" s="1" t="s">
        <v>1104</v>
      </c>
      <c r="C878" s="1" t="s">
        <v>3056</v>
      </c>
    </row>
    <row r="879" spans="1:3" x14ac:dyDescent="0.25">
      <c r="A879" s="1">
        <v>878</v>
      </c>
      <c r="B879" s="1" t="s">
        <v>1105</v>
      </c>
      <c r="C879" s="1" t="s">
        <v>3057</v>
      </c>
    </row>
    <row r="880" spans="1:3" x14ac:dyDescent="0.25">
      <c r="A880" s="1">
        <v>879</v>
      </c>
      <c r="B880" s="1" t="s">
        <v>1106</v>
      </c>
      <c r="C880" s="1" t="s">
        <v>3058</v>
      </c>
    </row>
    <row r="881" spans="1:3" x14ac:dyDescent="0.25">
      <c r="A881" s="1">
        <v>880</v>
      </c>
      <c r="B881" s="1" t="s">
        <v>1107</v>
      </c>
      <c r="C881" s="1" t="s">
        <v>3059</v>
      </c>
    </row>
    <row r="882" spans="1:3" x14ac:dyDescent="0.25">
      <c r="A882" s="1">
        <v>881</v>
      </c>
      <c r="B882" s="1" t="s">
        <v>1108</v>
      </c>
      <c r="C882" s="1" t="s">
        <v>3060</v>
      </c>
    </row>
    <row r="883" spans="1:3" x14ac:dyDescent="0.25">
      <c r="A883" s="1">
        <v>882</v>
      </c>
      <c r="B883" s="1" t="s">
        <v>1109</v>
      </c>
      <c r="C883" s="1" t="s">
        <v>3061</v>
      </c>
    </row>
    <row r="884" spans="1:3" x14ac:dyDescent="0.25">
      <c r="A884" s="1">
        <v>883</v>
      </c>
      <c r="B884" s="1" t="s">
        <v>1110</v>
      </c>
      <c r="C884" s="1" t="s">
        <v>3062</v>
      </c>
    </row>
    <row r="885" spans="1:3" x14ac:dyDescent="0.25">
      <c r="A885" s="1">
        <v>884</v>
      </c>
      <c r="B885" s="1" t="s">
        <v>1111</v>
      </c>
      <c r="C885" s="1" t="s">
        <v>2349</v>
      </c>
    </row>
    <row r="886" spans="1:3" x14ac:dyDescent="0.25">
      <c r="A886" s="1">
        <v>885</v>
      </c>
      <c r="B886" s="1" t="s">
        <v>1112</v>
      </c>
      <c r="C886" s="1" t="s">
        <v>3063</v>
      </c>
    </row>
    <row r="887" spans="1:3" x14ac:dyDescent="0.25">
      <c r="A887" s="1">
        <v>886</v>
      </c>
      <c r="B887" s="1" t="s">
        <v>1113</v>
      </c>
      <c r="C887" s="1" t="s">
        <v>2247</v>
      </c>
    </row>
    <row r="888" spans="1:3" x14ac:dyDescent="0.25">
      <c r="A888" s="1">
        <v>887</v>
      </c>
      <c r="B888" s="1" t="s">
        <v>1114</v>
      </c>
      <c r="C888" s="1" t="s">
        <v>3064</v>
      </c>
    </row>
    <row r="889" spans="1:3" x14ac:dyDescent="0.25">
      <c r="A889" s="1">
        <v>888</v>
      </c>
      <c r="B889" s="1" t="s">
        <v>1115</v>
      </c>
      <c r="C889" s="1" t="s">
        <v>3065</v>
      </c>
    </row>
    <row r="890" spans="1:3" x14ac:dyDescent="0.25">
      <c r="A890" s="1">
        <v>889</v>
      </c>
      <c r="B890" s="1" t="s">
        <v>1116</v>
      </c>
      <c r="C890" s="1" t="s">
        <v>3066</v>
      </c>
    </row>
    <row r="891" spans="1:3" x14ac:dyDescent="0.25">
      <c r="A891" s="1">
        <v>890</v>
      </c>
      <c r="B891" s="1" t="s">
        <v>1117</v>
      </c>
      <c r="C891" s="1" t="s">
        <v>3067</v>
      </c>
    </row>
    <row r="892" spans="1:3" x14ac:dyDescent="0.25">
      <c r="A892" s="1">
        <v>891</v>
      </c>
      <c r="B892" s="1" t="s">
        <v>1118</v>
      </c>
      <c r="C892" s="1" t="s">
        <v>3068</v>
      </c>
    </row>
    <row r="893" spans="1:3" x14ac:dyDescent="0.25">
      <c r="A893" s="1">
        <v>892</v>
      </c>
      <c r="B893" s="1" t="s">
        <v>1119</v>
      </c>
      <c r="C893" s="1" t="s">
        <v>3069</v>
      </c>
    </row>
    <row r="894" spans="1:3" x14ac:dyDescent="0.25">
      <c r="A894" s="1">
        <v>893</v>
      </c>
      <c r="B894" s="1" t="s">
        <v>1120</v>
      </c>
      <c r="C894" s="1" t="s">
        <v>2597</v>
      </c>
    </row>
    <row r="895" spans="1:3" x14ac:dyDescent="0.25">
      <c r="A895" s="1">
        <v>894</v>
      </c>
      <c r="B895" s="1" t="s">
        <v>1121</v>
      </c>
      <c r="C895" s="1" t="s">
        <v>3070</v>
      </c>
    </row>
    <row r="896" spans="1:3" x14ac:dyDescent="0.25">
      <c r="A896" s="1">
        <v>895</v>
      </c>
      <c r="B896" s="1" t="s">
        <v>1122</v>
      </c>
      <c r="C896" s="1" t="s">
        <v>3071</v>
      </c>
    </row>
    <row r="897" spans="1:3" x14ac:dyDescent="0.25">
      <c r="A897" s="1">
        <v>896</v>
      </c>
      <c r="B897" s="1" t="s">
        <v>1123</v>
      </c>
      <c r="C897" s="1" t="s">
        <v>3072</v>
      </c>
    </row>
    <row r="898" spans="1:3" x14ac:dyDescent="0.25">
      <c r="A898" s="1">
        <v>897</v>
      </c>
      <c r="B898" s="1" t="s">
        <v>1124</v>
      </c>
      <c r="C898" s="1" t="s">
        <v>2622</v>
      </c>
    </row>
    <row r="899" spans="1:3" x14ac:dyDescent="0.25">
      <c r="A899" s="1">
        <v>898</v>
      </c>
      <c r="B899" s="1" t="s">
        <v>1125</v>
      </c>
      <c r="C899" s="1" t="s">
        <v>3073</v>
      </c>
    </row>
    <row r="900" spans="1:3" x14ac:dyDescent="0.25">
      <c r="A900" s="1">
        <v>899</v>
      </c>
      <c r="B900" s="1" t="s">
        <v>1126</v>
      </c>
      <c r="C900" s="1" t="s">
        <v>3074</v>
      </c>
    </row>
    <row r="901" spans="1:3" x14ac:dyDescent="0.25">
      <c r="A901" s="1">
        <v>900</v>
      </c>
      <c r="B901" s="1" t="s">
        <v>1127</v>
      </c>
      <c r="C901" s="1" t="s">
        <v>3075</v>
      </c>
    </row>
    <row r="902" spans="1:3" x14ac:dyDescent="0.25">
      <c r="A902" s="1">
        <v>901</v>
      </c>
      <c r="B902" s="1" t="s">
        <v>1128</v>
      </c>
      <c r="C902" s="1" t="s">
        <v>3076</v>
      </c>
    </row>
    <row r="903" spans="1:3" x14ac:dyDescent="0.25">
      <c r="A903" s="1">
        <v>902</v>
      </c>
      <c r="B903" s="1" t="s">
        <v>1129</v>
      </c>
      <c r="C903" s="1" t="s">
        <v>3077</v>
      </c>
    </row>
    <row r="904" spans="1:3" x14ac:dyDescent="0.25">
      <c r="A904" s="1">
        <v>903</v>
      </c>
      <c r="B904" s="1" t="s">
        <v>1130</v>
      </c>
      <c r="C904" s="1" t="s">
        <v>3078</v>
      </c>
    </row>
    <row r="905" spans="1:3" x14ac:dyDescent="0.25">
      <c r="A905" s="1">
        <v>904</v>
      </c>
      <c r="B905" s="1" t="s">
        <v>1131</v>
      </c>
      <c r="C905" s="1" t="s">
        <v>3079</v>
      </c>
    </row>
    <row r="906" spans="1:3" x14ac:dyDescent="0.25">
      <c r="A906" s="1">
        <v>905</v>
      </c>
      <c r="B906" s="1" t="s">
        <v>1132</v>
      </c>
      <c r="C906" s="1" t="s">
        <v>3080</v>
      </c>
    </row>
    <row r="907" spans="1:3" x14ac:dyDescent="0.25">
      <c r="A907" s="1">
        <v>906</v>
      </c>
      <c r="B907" s="1" t="s">
        <v>1133</v>
      </c>
      <c r="C907" s="1" t="s">
        <v>3081</v>
      </c>
    </row>
    <row r="908" spans="1:3" x14ac:dyDescent="0.25">
      <c r="A908" s="1">
        <v>907</v>
      </c>
      <c r="B908" s="1" t="s">
        <v>1134</v>
      </c>
      <c r="C908" s="1" t="s">
        <v>3082</v>
      </c>
    </row>
    <row r="909" spans="1:3" x14ac:dyDescent="0.25">
      <c r="A909" s="1">
        <v>908</v>
      </c>
      <c r="B909" s="1" t="s">
        <v>1135</v>
      </c>
      <c r="C909" s="1" t="s">
        <v>3083</v>
      </c>
    </row>
    <row r="910" spans="1:3" x14ac:dyDescent="0.25">
      <c r="A910" s="1">
        <v>909</v>
      </c>
      <c r="B910" s="1" t="s">
        <v>1136</v>
      </c>
      <c r="C910" s="1" t="s">
        <v>3084</v>
      </c>
    </row>
    <row r="911" spans="1:3" x14ac:dyDescent="0.25">
      <c r="A911" s="1">
        <v>910</v>
      </c>
      <c r="B911" s="1" t="s">
        <v>1137</v>
      </c>
      <c r="C911" s="1" t="s">
        <v>3085</v>
      </c>
    </row>
    <row r="912" spans="1:3" x14ac:dyDescent="0.25">
      <c r="A912" s="1">
        <v>911</v>
      </c>
      <c r="B912" s="1" t="s">
        <v>1138</v>
      </c>
      <c r="C912" s="1" t="s">
        <v>3086</v>
      </c>
    </row>
    <row r="913" spans="1:3" x14ac:dyDescent="0.25">
      <c r="A913" s="1">
        <v>912</v>
      </c>
      <c r="B913" s="1" t="s">
        <v>1139</v>
      </c>
      <c r="C913" s="1" t="s">
        <v>3087</v>
      </c>
    </row>
    <row r="914" spans="1:3" x14ac:dyDescent="0.25">
      <c r="A914" s="1">
        <v>913</v>
      </c>
      <c r="B914" s="1" t="s">
        <v>1140</v>
      </c>
      <c r="C914" s="1" t="s">
        <v>3088</v>
      </c>
    </row>
    <row r="915" spans="1:3" x14ac:dyDescent="0.25">
      <c r="A915" s="1">
        <v>914</v>
      </c>
      <c r="B915" s="1" t="s">
        <v>1141</v>
      </c>
      <c r="C915" s="1" t="s">
        <v>2426</v>
      </c>
    </row>
    <row r="916" spans="1:3" x14ac:dyDescent="0.25">
      <c r="A916" s="1">
        <v>915</v>
      </c>
      <c r="B916" s="1" t="s">
        <v>1142</v>
      </c>
      <c r="C916" s="1" t="s">
        <v>3089</v>
      </c>
    </row>
    <row r="917" spans="1:3" x14ac:dyDescent="0.25">
      <c r="A917" s="1">
        <v>916</v>
      </c>
      <c r="B917" s="1" t="s">
        <v>1143</v>
      </c>
      <c r="C917" s="1" t="s">
        <v>3090</v>
      </c>
    </row>
    <row r="918" spans="1:3" x14ac:dyDescent="0.25">
      <c r="A918" s="1">
        <v>917</v>
      </c>
      <c r="B918" s="1" t="s">
        <v>1144</v>
      </c>
      <c r="C918" s="1" t="s">
        <v>3091</v>
      </c>
    </row>
    <row r="919" spans="1:3" x14ac:dyDescent="0.25">
      <c r="A919" s="1">
        <v>918</v>
      </c>
      <c r="B919" s="1" t="s">
        <v>1145</v>
      </c>
      <c r="C919" s="1" t="s">
        <v>3092</v>
      </c>
    </row>
    <row r="920" spans="1:3" x14ac:dyDescent="0.25">
      <c r="A920" s="1">
        <v>919</v>
      </c>
      <c r="B920" s="1" t="s">
        <v>1146</v>
      </c>
      <c r="C920" s="1" t="s">
        <v>3093</v>
      </c>
    </row>
    <row r="921" spans="1:3" x14ac:dyDescent="0.25">
      <c r="A921" s="1">
        <v>920</v>
      </c>
      <c r="B921" s="1" t="s">
        <v>1147</v>
      </c>
      <c r="C921" s="1" t="s">
        <v>3094</v>
      </c>
    </row>
    <row r="922" spans="1:3" x14ac:dyDescent="0.25">
      <c r="A922" s="1">
        <v>921</v>
      </c>
      <c r="B922" s="1" t="s">
        <v>1148</v>
      </c>
      <c r="C922" s="1" t="s">
        <v>3095</v>
      </c>
    </row>
    <row r="923" spans="1:3" x14ac:dyDescent="0.25">
      <c r="A923" s="1">
        <v>922</v>
      </c>
      <c r="B923" s="1" t="s">
        <v>1149</v>
      </c>
      <c r="C923" s="1" t="s">
        <v>2710</v>
      </c>
    </row>
    <row r="924" spans="1:3" x14ac:dyDescent="0.25">
      <c r="A924" s="1">
        <v>923</v>
      </c>
      <c r="B924" s="1" t="s">
        <v>1150</v>
      </c>
      <c r="C924" s="1" t="s">
        <v>3096</v>
      </c>
    </row>
    <row r="925" spans="1:3" x14ac:dyDescent="0.25">
      <c r="A925" s="1">
        <v>924</v>
      </c>
      <c r="B925" s="1" t="s">
        <v>1151</v>
      </c>
      <c r="C925" s="1" t="s">
        <v>3097</v>
      </c>
    </row>
    <row r="926" spans="1:3" x14ac:dyDescent="0.25">
      <c r="A926" s="1">
        <v>925</v>
      </c>
      <c r="B926" s="1" t="s">
        <v>1152</v>
      </c>
      <c r="C926" s="1" t="s">
        <v>2838</v>
      </c>
    </row>
    <row r="927" spans="1:3" x14ac:dyDescent="0.25">
      <c r="A927" s="1">
        <v>926</v>
      </c>
      <c r="B927" s="1" t="s">
        <v>1153</v>
      </c>
      <c r="C927" s="1" t="s">
        <v>3098</v>
      </c>
    </row>
    <row r="928" spans="1:3" x14ac:dyDescent="0.25">
      <c r="A928" s="1">
        <v>927</v>
      </c>
      <c r="B928" s="1" t="s">
        <v>1154</v>
      </c>
      <c r="C928" s="1" t="s">
        <v>3099</v>
      </c>
    </row>
    <row r="929" spans="1:3" x14ac:dyDescent="0.25">
      <c r="A929" s="1">
        <v>928</v>
      </c>
      <c r="B929" s="1" t="s">
        <v>1155</v>
      </c>
      <c r="C929" s="1" t="s">
        <v>3100</v>
      </c>
    </row>
    <row r="930" spans="1:3" x14ac:dyDescent="0.25">
      <c r="A930" s="1">
        <v>929</v>
      </c>
      <c r="B930" s="1" t="s">
        <v>1156</v>
      </c>
      <c r="C930" s="1" t="s">
        <v>3101</v>
      </c>
    </row>
    <row r="931" spans="1:3" x14ac:dyDescent="0.25">
      <c r="A931" s="1">
        <v>930</v>
      </c>
      <c r="B931" s="1" t="s">
        <v>1157</v>
      </c>
      <c r="C931" s="1" t="s">
        <v>3102</v>
      </c>
    </row>
    <row r="932" spans="1:3" x14ac:dyDescent="0.25">
      <c r="A932" s="1">
        <v>931</v>
      </c>
      <c r="B932" s="1" t="s">
        <v>1158</v>
      </c>
      <c r="C932" s="1" t="s">
        <v>2386</v>
      </c>
    </row>
    <row r="933" spans="1:3" x14ac:dyDescent="0.25">
      <c r="A933" s="1">
        <v>932</v>
      </c>
      <c r="B933" s="1" t="s">
        <v>1159</v>
      </c>
      <c r="C933" s="1" t="s">
        <v>3103</v>
      </c>
    </row>
    <row r="934" spans="1:3" x14ac:dyDescent="0.25">
      <c r="A934" s="1">
        <v>933</v>
      </c>
      <c r="B934" s="1" t="s">
        <v>1160</v>
      </c>
      <c r="C934" s="1" t="s">
        <v>3104</v>
      </c>
    </row>
    <row r="935" spans="1:3" x14ac:dyDescent="0.25">
      <c r="A935" s="1">
        <v>934</v>
      </c>
      <c r="B935" s="1" t="s">
        <v>1161</v>
      </c>
      <c r="C935" s="1" t="s">
        <v>3105</v>
      </c>
    </row>
    <row r="936" spans="1:3" x14ac:dyDescent="0.25">
      <c r="A936" s="1">
        <v>935</v>
      </c>
      <c r="B936" s="1" t="s">
        <v>1162</v>
      </c>
      <c r="C936" s="1" t="s">
        <v>2560</v>
      </c>
    </row>
    <row r="937" spans="1:3" x14ac:dyDescent="0.25">
      <c r="A937" s="1">
        <v>936</v>
      </c>
      <c r="B937" s="1" t="s">
        <v>1163</v>
      </c>
      <c r="C937" s="1" t="s">
        <v>3106</v>
      </c>
    </row>
    <row r="938" spans="1:3" x14ac:dyDescent="0.25">
      <c r="A938" s="1">
        <v>937</v>
      </c>
      <c r="B938" s="1" t="s">
        <v>1164</v>
      </c>
      <c r="C938" s="1" t="s">
        <v>3107</v>
      </c>
    </row>
    <row r="939" spans="1:3" x14ac:dyDescent="0.25">
      <c r="A939" s="1">
        <v>938</v>
      </c>
      <c r="B939" s="1" t="s">
        <v>1165</v>
      </c>
      <c r="C939" s="1" t="s">
        <v>3108</v>
      </c>
    </row>
    <row r="940" spans="1:3" x14ac:dyDescent="0.25">
      <c r="A940" s="1">
        <v>939</v>
      </c>
      <c r="B940" s="1" t="s">
        <v>1166</v>
      </c>
      <c r="C940" s="1" t="s">
        <v>3109</v>
      </c>
    </row>
    <row r="941" spans="1:3" x14ac:dyDescent="0.25">
      <c r="A941" s="1">
        <v>940</v>
      </c>
      <c r="B941" s="1" t="s">
        <v>1167</v>
      </c>
      <c r="C941" s="1" t="s">
        <v>3110</v>
      </c>
    </row>
    <row r="942" spans="1:3" x14ac:dyDescent="0.25">
      <c r="A942" s="1">
        <v>941</v>
      </c>
      <c r="B942" s="1" t="s">
        <v>1168</v>
      </c>
      <c r="C942" s="1" t="s">
        <v>3111</v>
      </c>
    </row>
    <row r="943" spans="1:3" x14ac:dyDescent="0.25">
      <c r="A943" s="1">
        <v>942</v>
      </c>
      <c r="B943" s="1" t="s">
        <v>1169</v>
      </c>
      <c r="C943" s="1" t="s">
        <v>3112</v>
      </c>
    </row>
    <row r="944" spans="1:3" x14ac:dyDescent="0.25">
      <c r="A944" s="1">
        <v>943</v>
      </c>
      <c r="B944" s="1" t="s">
        <v>1170</v>
      </c>
      <c r="C944" s="1" t="s">
        <v>3113</v>
      </c>
    </row>
    <row r="945" spans="1:3" x14ac:dyDescent="0.25">
      <c r="A945" s="1">
        <v>944</v>
      </c>
      <c r="B945" s="1" t="s">
        <v>1171</v>
      </c>
      <c r="C945" s="1" t="s">
        <v>3114</v>
      </c>
    </row>
    <row r="946" spans="1:3" x14ac:dyDescent="0.25">
      <c r="A946" s="1">
        <v>945</v>
      </c>
      <c r="B946" s="1" t="s">
        <v>1172</v>
      </c>
      <c r="C946" s="1" t="s">
        <v>3115</v>
      </c>
    </row>
    <row r="947" spans="1:3" x14ac:dyDescent="0.25">
      <c r="A947" s="1">
        <v>946</v>
      </c>
      <c r="B947" s="1" t="s">
        <v>1173</v>
      </c>
      <c r="C947" s="1" t="s">
        <v>3116</v>
      </c>
    </row>
    <row r="948" spans="1:3" x14ac:dyDescent="0.25">
      <c r="A948" s="1">
        <v>947</v>
      </c>
      <c r="B948" s="1" t="s">
        <v>1174</v>
      </c>
      <c r="C948" s="1" t="s">
        <v>3117</v>
      </c>
    </row>
    <row r="949" spans="1:3" x14ac:dyDescent="0.25">
      <c r="A949" s="1">
        <v>948</v>
      </c>
      <c r="B949" s="1" t="s">
        <v>1175</v>
      </c>
      <c r="C949" s="1" t="s">
        <v>3118</v>
      </c>
    </row>
    <row r="950" spans="1:3" x14ac:dyDescent="0.25">
      <c r="A950" s="1">
        <v>949</v>
      </c>
      <c r="B950" s="1" t="s">
        <v>1176</v>
      </c>
      <c r="C950" s="1" t="s">
        <v>3119</v>
      </c>
    </row>
    <row r="951" spans="1:3" x14ac:dyDescent="0.25">
      <c r="A951" s="1">
        <v>950</v>
      </c>
      <c r="B951" s="1" t="s">
        <v>1177</v>
      </c>
      <c r="C951" s="1" t="s">
        <v>3120</v>
      </c>
    </row>
    <row r="952" spans="1:3" x14ac:dyDescent="0.25">
      <c r="A952" s="1">
        <v>951</v>
      </c>
      <c r="B952" s="1" t="s">
        <v>1178</v>
      </c>
      <c r="C952" s="1" t="s">
        <v>3121</v>
      </c>
    </row>
    <row r="953" spans="1:3" x14ac:dyDescent="0.25">
      <c r="A953" s="1">
        <v>952</v>
      </c>
      <c r="B953" s="1" t="s">
        <v>1179</v>
      </c>
      <c r="C953" s="1" t="s">
        <v>2967</v>
      </c>
    </row>
    <row r="954" spans="1:3" x14ac:dyDescent="0.25">
      <c r="A954" s="1">
        <v>953</v>
      </c>
      <c r="B954" s="1" t="s">
        <v>1180</v>
      </c>
      <c r="C954" s="1" t="s">
        <v>3122</v>
      </c>
    </row>
    <row r="955" spans="1:3" x14ac:dyDescent="0.25">
      <c r="A955" s="1">
        <v>954</v>
      </c>
      <c r="B955" s="1" t="s">
        <v>1181</v>
      </c>
      <c r="C955" s="1" t="s">
        <v>3123</v>
      </c>
    </row>
    <row r="956" spans="1:3" x14ac:dyDescent="0.25">
      <c r="A956" s="1">
        <v>955</v>
      </c>
      <c r="B956" s="1" t="s">
        <v>1182</v>
      </c>
      <c r="C956" s="1" t="s">
        <v>3124</v>
      </c>
    </row>
    <row r="957" spans="1:3" x14ac:dyDescent="0.25">
      <c r="A957" s="1">
        <v>956</v>
      </c>
      <c r="B957" s="1" t="s">
        <v>1183</v>
      </c>
      <c r="C957" s="1" t="s">
        <v>3125</v>
      </c>
    </row>
    <row r="958" spans="1:3" x14ac:dyDescent="0.25">
      <c r="A958" s="1">
        <v>957</v>
      </c>
      <c r="B958" s="1" t="s">
        <v>1184</v>
      </c>
      <c r="C958" s="1" t="s">
        <v>3126</v>
      </c>
    </row>
    <row r="959" spans="1:3" x14ac:dyDescent="0.25">
      <c r="A959" s="1">
        <v>958</v>
      </c>
      <c r="B959" s="1" t="s">
        <v>1185</v>
      </c>
      <c r="C959" s="1" t="s">
        <v>3127</v>
      </c>
    </row>
    <row r="960" spans="1:3" x14ac:dyDescent="0.25">
      <c r="A960" s="1">
        <v>959</v>
      </c>
      <c r="B960" s="1" t="s">
        <v>1186</v>
      </c>
      <c r="C960" s="1" t="s">
        <v>3128</v>
      </c>
    </row>
    <row r="961" spans="1:3" x14ac:dyDescent="0.25">
      <c r="A961" s="1">
        <v>960</v>
      </c>
      <c r="B961" s="1" t="s">
        <v>1187</v>
      </c>
      <c r="C961" s="1" t="s">
        <v>3129</v>
      </c>
    </row>
    <row r="962" spans="1:3" x14ac:dyDescent="0.25">
      <c r="A962" s="1">
        <v>961</v>
      </c>
      <c r="B962" s="1" t="s">
        <v>1188</v>
      </c>
      <c r="C962" s="1" t="s">
        <v>3130</v>
      </c>
    </row>
    <row r="963" spans="1:3" x14ac:dyDescent="0.25">
      <c r="A963" s="1">
        <v>962</v>
      </c>
      <c r="B963" s="1" t="s">
        <v>1189</v>
      </c>
      <c r="C963" s="1" t="s">
        <v>3131</v>
      </c>
    </row>
    <row r="964" spans="1:3" x14ac:dyDescent="0.25">
      <c r="A964" s="1">
        <v>963</v>
      </c>
      <c r="B964" s="1" t="s">
        <v>1190</v>
      </c>
      <c r="C964" s="1" t="s">
        <v>3132</v>
      </c>
    </row>
    <row r="965" spans="1:3" x14ac:dyDescent="0.25">
      <c r="A965" s="1">
        <v>964</v>
      </c>
      <c r="B965" s="1" t="s">
        <v>1191</v>
      </c>
      <c r="C965" s="1" t="s">
        <v>3133</v>
      </c>
    </row>
    <row r="966" spans="1:3" x14ac:dyDescent="0.25">
      <c r="A966" s="1">
        <v>965</v>
      </c>
      <c r="B966" s="1" t="s">
        <v>1192</v>
      </c>
      <c r="C966" s="1" t="s">
        <v>3134</v>
      </c>
    </row>
    <row r="967" spans="1:3" x14ac:dyDescent="0.25">
      <c r="A967" s="1">
        <v>966</v>
      </c>
      <c r="B967" s="1" t="s">
        <v>1193</v>
      </c>
      <c r="C967" s="1" t="s">
        <v>2738</v>
      </c>
    </row>
    <row r="968" spans="1:3" x14ac:dyDescent="0.25">
      <c r="A968" s="1">
        <v>967</v>
      </c>
      <c r="B968" s="1" t="s">
        <v>1194</v>
      </c>
      <c r="C968" s="1" t="s">
        <v>3135</v>
      </c>
    </row>
    <row r="969" spans="1:3" x14ac:dyDescent="0.25">
      <c r="A969" s="1">
        <v>968</v>
      </c>
      <c r="B969" s="1" t="s">
        <v>1195</v>
      </c>
      <c r="C969" s="1" t="s">
        <v>3136</v>
      </c>
    </row>
    <row r="970" spans="1:3" x14ac:dyDescent="0.25">
      <c r="A970" s="1">
        <v>969</v>
      </c>
      <c r="B970" s="1" t="s">
        <v>1196</v>
      </c>
      <c r="C970" s="1" t="s">
        <v>3137</v>
      </c>
    </row>
    <row r="971" spans="1:3" x14ac:dyDescent="0.25">
      <c r="A971" s="1">
        <v>970</v>
      </c>
      <c r="B971" s="1" t="s">
        <v>1197</v>
      </c>
      <c r="C971" s="1" t="s">
        <v>3138</v>
      </c>
    </row>
    <row r="972" spans="1:3" x14ac:dyDescent="0.25">
      <c r="A972" s="1">
        <v>971</v>
      </c>
      <c r="B972" s="1" t="s">
        <v>1198</v>
      </c>
      <c r="C972" s="1" t="s">
        <v>3139</v>
      </c>
    </row>
    <row r="973" spans="1:3" x14ac:dyDescent="0.25">
      <c r="A973" s="1">
        <v>972</v>
      </c>
      <c r="B973" s="1" t="s">
        <v>1199</v>
      </c>
      <c r="C973" s="1" t="s">
        <v>3140</v>
      </c>
    </row>
    <row r="974" spans="1:3" x14ac:dyDescent="0.25">
      <c r="A974" s="1">
        <v>973</v>
      </c>
      <c r="B974" s="1" t="s">
        <v>1200</v>
      </c>
      <c r="C974" s="1" t="s">
        <v>3141</v>
      </c>
    </row>
    <row r="975" spans="1:3" x14ac:dyDescent="0.25">
      <c r="A975" s="1">
        <v>974</v>
      </c>
      <c r="B975" s="1" t="s">
        <v>1201</v>
      </c>
      <c r="C975" s="1" t="s">
        <v>3142</v>
      </c>
    </row>
    <row r="976" spans="1:3" x14ac:dyDescent="0.25">
      <c r="A976" s="1">
        <v>975</v>
      </c>
      <c r="B976" s="1" t="s">
        <v>1202</v>
      </c>
      <c r="C976" s="1" t="s">
        <v>3143</v>
      </c>
    </row>
    <row r="977" spans="1:3" x14ac:dyDescent="0.25">
      <c r="A977" s="1">
        <v>976</v>
      </c>
      <c r="B977" s="1" t="s">
        <v>1203</v>
      </c>
      <c r="C977" s="1" t="s">
        <v>3144</v>
      </c>
    </row>
    <row r="978" spans="1:3" x14ac:dyDescent="0.25">
      <c r="A978" s="1">
        <v>977</v>
      </c>
      <c r="B978" s="1" t="s">
        <v>1204</v>
      </c>
      <c r="C978" s="1" t="s">
        <v>3145</v>
      </c>
    </row>
    <row r="979" spans="1:3" x14ac:dyDescent="0.25">
      <c r="A979" s="1">
        <v>978</v>
      </c>
      <c r="B979" s="1" t="s">
        <v>1205</v>
      </c>
      <c r="C979" s="1" t="s">
        <v>3022</v>
      </c>
    </row>
    <row r="980" spans="1:3" x14ac:dyDescent="0.25">
      <c r="A980" s="1">
        <v>979</v>
      </c>
      <c r="B980" s="1" t="s">
        <v>1206</v>
      </c>
      <c r="C980" s="1" t="s">
        <v>3146</v>
      </c>
    </row>
    <row r="981" spans="1:3" x14ac:dyDescent="0.25">
      <c r="A981" s="1">
        <v>980</v>
      </c>
      <c r="B981" s="1" t="s">
        <v>1207</v>
      </c>
      <c r="C981" s="1" t="s">
        <v>3147</v>
      </c>
    </row>
    <row r="982" spans="1:3" x14ac:dyDescent="0.25">
      <c r="A982" s="1">
        <v>981</v>
      </c>
      <c r="B982" s="1" t="s">
        <v>1208</v>
      </c>
      <c r="C982" s="1" t="s">
        <v>3148</v>
      </c>
    </row>
    <row r="983" spans="1:3" x14ac:dyDescent="0.25">
      <c r="A983" s="1">
        <v>982</v>
      </c>
      <c r="B983" s="1" t="s">
        <v>1209</v>
      </c>
      <c r="C983" s="1" t="s">
        <v>3149</v>
      </c>
    </row>
    <row r="984" spans="1:3" x14ac:dyDescent="0.25">
      <c r="A984" s="1">
        <v>983</v>
      </c>
      <c r="B984" s="1" t="s">
        <v>1210</v>
      </c>
      <c r="C984" s="1" t="s">
        <v>3150</v>
      </c>
    </row>
    <row r="985" spans="1:3" x14ac:dyDescent="0.25">
      <c r="A985" s="1">
        <v>984</v>
      </c>
      <c r="B985" s="1" t="s">
        <v>1211</v>
      </c>
      <c r="C985" s="1" t="s">
        <v>2893</v>
      </c>
    </row>
    <row r="986" spans="1:3" x14ac:dyDescent="0.25">
      <c r="A986" s="1">
        <v>985</v>
      </c>
      <c r="B986" s="1" t="s">
        <v>1212</v>
      </c>
      <c r="C986" s="1" t="s">
        <v>3151</v>
      </c>
    </row>
    <row r="987" spans="1:3" x14ac:dyDescent="0.25">
      <c r="A987" s="1">
        <v>986</v>
      </c>
      <c r="B987" s="1" t="s">
        <v>1213</v>
      </c>
      <c r="C987" s="1" t="s">
        <v>2303</v>
      </c>
    </row>
    <row r="988" spans="1:3" x14ac:dyDescent="0.25">
      <c r="A988" s="1">
        <v>987</v>
      </c>
      <c r="B988" s="1" t="s">
        <v>1214</v>
      </c>
      <c r="C988" s="1" t="s">
        <v>3152</v>
      </c>
    </row>
    <row r="989" spans="1:3" x14ac:dyDescent="0.25">
      <c r="A989" s="1">
        <v>988</v>
      </c>
      <c r="B989" s="1" t="s">
        <v>1215</v>
      </c>
      <c r="C989" s="1" t="s">
        <v>3153</v>
      </c>
    </row>
    <row r="990" spans="1:3" x14ac:dyDescent="0.25">
      <c r="A990" s="1">
        <v>989</v>
      </c>
      <c r="B990" s="1" t="s">
        <v>1216</v>
      </c>
      <c r="C990" s="1" t="s">
        <v>3154</v>
      </c>
    </row>
    <row r="991" spans="1:3" x14ac:dyDescent="0.25">
      <c r="A991" s="1">
        <v>990</v>
      </c>
      <c r="B991" s="1" t="s">
        <v>1217</v>
      </c>
      <c r="C991" s="1" t="s">
        <v>3151</v>
      </c>
    </row>
    <row r="992" spans="1:3" x14ac:dyDescent="0.25">
      <c r="A992" s="1">
        <v>991</v>
      </c>
      <c r="B992" s="1" t="s">
        <v>1218</v>
      </c>
      <c r="C992" s="1" t="s">
        <v>3155</v>
      </c>
    </row>
    <row r="993" spans="1:3" x14ac:dyDescent="0.25">
      <c r="A993" s="1">
        <v>992</v>
      </c>
      <c r="B993" s="1" t="s">
        <v>1219</v>
      </c>
      <c r="C993" s="1" t="s">
        <v>2769</v>
      </c>
    </row>
    <row r="994" spans="1:3" x14ac:dyDescent="0.25">
      <c r="A994" s="1">
        <v>993</v>
      </c>
      <c r="B994" s="1" t="s">
        <v>1220</v>
      </c>
      <c r="C994" s="1" t="s">
        <v>3156</v>
      </c>
    </row>
    <row r="995" spans="1:3" x14ac:dyDescent="0.25">
      <c r="A995" s="1">
        <v>994</v>
      </c>
      <c r="B995" s="1" t="s">
        <v>1221</v>
      </c>
      <c r="C995" s="1" t="s">
        <v>3157</v>
      </c>
    </row>
    <row r="996" spans="1:3" x14ac:dyDescent="0.25">
      <c r="A996" s="1">
        <v>995</v>
      </c>
      <c r="B996" s="1" t="s">
        <v>1222</v>
      </c>
      <c r="C996" s="1" t="s">
        <v>3158</v>
      </c>
    </row>
    <row r="997" spans="1:3" x14ac:dyDescent="0.25">
      <c r="A997" s="1">
        <v>996</v>
      </c>
      <c r="B997" s="1" t="s">
        <v>1223</v>
      </c>
      <c r="C997" s="1" t="s">
        <v>3159</v>
      </c>
    </row>
    <row r="998" spans="1:3" x14ac:dyDescent="0.25">
      <c r="A998" s="1">
        <v>997</v>
      </c>
      <c r="B998" s="1" t="s">
        <v>1224</v>
      </c>
      <c r="C998" s="1" t="s">
        <v>3160</v>
      </c>
    </row>
    <row r="999" spans="1:3" x14ac:dyDescent="0.25">
      <c r="A999" s="1">
        <v>998</v>
      </c>
      <c r="B999" s="1" t="s">
        <v>1225</v>
      </c>
      <c r="C999" s="1" t="s">
        <v>3161</v>
      </c>
    </row>
    <row r="1000" spans="1:3" x14ac:dyDescent="0.25">
      <c r="A1000" s="1">
        <v>999</v>
      </c>
      <c r="B1000" s="1" t="s">
        <v>1226</v>
      </c>
      <c r="C1000" s="1" t="s">
        <v>3162</v>
      </c>
    </row>
    <row r="1001" spans="1:3" x14ac:dyDescent="0.25">
      <c r="A1001" s="1">
        <v>1000</v>
      </c>
      <c r="B1001" s="1" t="s">
        <v>1227</v>
      </c>
      <c r="C1001" s="1" t="s">
        <v>3163</v>
      </c>
    </row>
    <row r="1002" spans="1:3" x14ac:dyDescent="0.25">
      <c r="A1002" s="1">
        <v>1001</v>
      </c>
      <c r="B1002" s="1" t="s">
        <v>1228</v>
      </c>
      <c r="C1002" s="1" t="s">
        <v>3164</v>
      </c>
    </row>
    <row r="1003" spans="1:3" x14ac:dyDescent="0.25">
      <c r="A1003" s="1">
        <v>1002</v>
      </c>
      <c r="B1003" s="1" t="s">
        <v>1229</v>
      </c>
      <c r="C1003" s="1" t="s">
        <v>3165</v>
      </c>
    </row>
    <row r="1004" spans="1:3" x14ac:dyDescent="0.25">
      <c r="A1004" s="1">
        <v>1003</v>
      </c>
      <c r="B1004" s="1" t="s">
        <v>1230</v>
      </c>
      <c r="C1004" s="1" t="s">
        <v>2518</v>
      </c>
    </row>
    <row r="1005" spans="1:3" x14ac:dyDescent="0.25">
      <c r="A1005" s="1">
        <v>1004</v>
      </c>
      <c r="B1005" s="1" t="s">
        <v>1231</v>
      </c>
      <c r="C1005" s="1" t="s">
        <v>3166</v>
      </c>
    </row>
    <row r="1006" spans="1:3" x14ac:dyDescent="0.25">
      <c r="A1006" s="1">
        <v>1005</v>
      </c>
      <c r="B1006" s="1" t="s">
        <v>1232</v>
      </c>
      <c r="C1006" s="1" t="s">
        <v>3167</v>
      </c>
    </row>
    <row r="1007" spans="1:3" x14ac:dyDescent="0.25">
      <c r="A1007" s="1">
        <v>1006</v>
      </c>
      <c r="B1007" s="1" t="s">
        <v>1233</v>
      </c>
      <c r="C1007" s="1" t="s">
        <v>3168</v>
      </c>
    </row>
    <row r="1008" spans="1:3" x14ac:dyDescent="0.25">
      <c r="A1008" s="1">
        <v>1007</v>
      </c>
      <c r="B1008" s="1" t="s">
        <v>1234</v>
      </c>
      <c r="C1008" s="1" t="s">
        <v>3169</v>
      </c>
    </row>
    <row r="1009" spans="1:3" x14ac:dyDescent="0.25">
      <c r="A1009" s="1">
        <v>1008</v>
      </c>
      <c r="B1009" s="1" t="s">
        <v>1235</v>
      </c>
      <c r="C1009" s="1" t="s">
        <v>3170</v>
      </c>
    </row>
    <row r="1010" spans="1:3" x14ac:dyDescent="0.25">
      <c r="A1010" s="1">
        <v>1009</v>
      </c>
      <c r="B1010" s="1" t="s">
        <v>1236</v>
      </c>
      <c r="C1010" s="1" t="s">
        <v>3171</v>
      </c>
    </row>
    <row r="1011" spans="1:3" x14ac:dyDescent="0.25">
      <c r="A1011" s="1">
        <v>1010</v>
      </c>
      <c r="B1011" s="1" t="s">
        <v>1237</v>
      </c>
      <c r="C1011" s="1" t="s">
        <v>3172</v>
      </c>
    </row>
    <row r="1012" spans="1:3" x14ac:dyDescent="0.25">
      <c r="A1012" s="1">
        <v>1011</v>
      </c>
      <c r="B1012" s="1" t="s">
        <v>1238</v>
      </c>
      <c r="C1012" s="1" t="s">
        <v>3173</v>
      </c>
    </row>
    <row r="1013" spans="1:3" x14ac:dyDescent="0.25">
      <c r="A1013" s="1">
        <v>1012</v>
      </c>
      <c r="B1013" s="1" t="s">
        <v>1239</v>
      </c>
      <c r="C1013" s="1" t="s">
        <v>3174</v>
      </c>
    </row>
    <row r="1014" spans="1:3" x14ac:dyDescent="0.25">
      <c r="A1014" s="1">
        <v>1013</v>
      </c>
      <c r="B1014" s="1" t="s">
        <v>1240</v>
      </c>
      <c r="C1014" s="1" t="s">
        <v>3175</v>
      </c>
    </row>
    <row r="1015" spans="1:3" x14ac:dyDescent="0.25">
      <c r="A1015" s="1">
        <v>1014</v>
      </c>
      <c r="B1015" s="1" t="s">
        <v>1241</v>
      </c>
      <c r="C1015" s="1" t="s">
        <v>3176</v>
      </c>
    </row>
    <row r="1016" spans="1:3" x14ac:dyDescent="0.25">
      <c r="A1016" s="1">
        <v>1015</v>
      </c>
      <c r="B1016" s="1" t="s">
        <v>1242</v>
      </c>
      <c r="C1016" s="1" t="s">
        <v>3177</v>
      </c>
    </row>
    <row r="1017" spans="1:3" x14ac:dyDescent="0.25">
      <c r="A1017" s="1">
        <v>1016</v>
      </c>
      <c r="B1017" s="1" t="s">
        <v>1243</v>
      </c>
      <c r="C1017" s="1" t="s">
        <v>2810</v>
      </c>
    </row>
    <row r="1018" spans="1:3" x14ac:dyDescent="0.25">
      <c r="A1018" s="1">
        <v>1017</v>
      </c>
      <c r="B1018" s="1" t="s">
        <v>1244</v>
      </c>
      <c r="C1018" s="1" t="s">
        <v>3178</v>
      </c>
    </row>
    <row r="1019" spans="1:3" x14ac:dyDescent="0.25">
      <c r="A1019" s="1">
        <v>1018</v>
      </c>
      <c r="B1019" s="1" t="s">
        <v>1245</v>
      </c>
      <c r="C1019" s="1" t="s">
        <v>3086</v>
      </c>
    </row>
    <row r="1020" spans="1:3" x14ac:dyDescent="0.25">
      <c r="A1020" s="1">
        <v>1019</v>
      </c>
      <c r="B1020" s="1" t="s">
        <v>1246</v>
      </c>
      <c r="C1020" s="1" t="s">
        <v>3179</v>
      </c>
    </row>
    <row r="1021" spans="1:3" x14ac:dyDescent="0.25">
      <c r="A1021" s="1">
        <v>1020</v>
      </c>
      <c r="B1021" s="1" t="s">
        <v>1247</v>
      </c>
      <c r="C1021" s="1" t="s">
        <v>3180</v>
      </c>
    </row>
    <row r="1022" spans="1:3" x14ac:dyDescent="0.25">
      <c r="A1022" s="1">
        <v>1021</v>
      </c>
      <c r="B1022" s="1" t="s">
        <v>1248</v>
      </c>
      <c r="C1022" s="1" t="s">
        <v>3181</v>
      </c>
    </row>
    <row r="1023" spans="1:3" x14ac:dyDescent="0.25">
      <c r="A1023" s="1">
        <v>1022</v>
      </c>
      <c r="B1023" s="1" t="s">
        <v>1249</v>
      </c>
      <c r="C1023" s="1" t="s">
        <v>2622</v>
      </c>
    </row>
    <row r="1024" spans="1:3" x14ac:dyDescent="0.25">
      <c r="A1024" s="1">
        <v>1023</v>
      </c>
      <c r="B1024" s="1" t="s">
        <v>1250</v>
      </c>
      <c r="C1024" s="1" t="s">
        <v>2320</v>
      </c>
    </row>
    <row r="1025" spans="1:3" x14ac:dyDescent="0.25">
      <c r="A1025" s="1">
        <v>1024</v>
      </c>
      <c r="B1025" s="1" t="s">
        <v>1251</v>
      </c>
      <c r="C1025" s="1" t="s">
        <v>3182</v>
      </c>
    </row>
    <row r="1026" spans="1:3" x14ac:dyDescent="0.25">
      <c r="A1026" s="1">
        <v>1025</v>
      </c>
      <c r="B1026" s="1" t="s">
        <v>1252</v>
      </c>
      <c r="C1026" s="1" t="s">
        <v>3183</v>
      </c>
    </row>
    <row r="1027" spans="1:3" x14ac:dyDescent="0.25">
      <c r="A1027" s="1">
        <v>1026</v>
      </c>
      <c r="B1027" s="1" t="s">
        <v>1253</v>
      </c>
      <c r="C1027" s="1" t="s">
        <v>3184</v>
      </c>
    </row>
    <row r="1028" spans="1:3" x14ac:dyDescent="0.25">
      <c r="A1028" s="1">
        <v>1027</v>
      </c>
      <c r="B1028" s="1" t="s">
        <v>1254</v>
      </c>
      <c r="C1028" s="1" t="s">
        <v>3185</v>
      </c>
    </row>
    <row r="1029" spans="1:3" x14ac:dyDescent="0.25">
      <c r="A1029" s="1">
        <v>1028</v>
      </c>
      <c r="B1029" s="1" t="s">
        <v>1255</v>
      </c>
      <c r="C1029" s="1" t="s">
        <v>3186</v>
      </c>
    </row>
    <row r="1030" spans="1:3" x14ac:dyDescent="0.25">
      <c r="A1030" s="1">
        <v>1029</v>
      </c>
      <c r="B1030" s="1" t="s">
        <v>1256</v>
      </c>
      <c r="C1030" s="1" t="s">
        <v>3187</v>
      </c>
    </row>
    <row r="1031" spans="1:3" x14ac:dyDescent="0.25">
      <c r="A1031" s="1">
        <v>1030</v>
      </c>
      <c r="B1031" s="1" t="s">
        <v>1257</v>
      </c>
      <c r="C1031" s="1" t="s">
        <v>3188</v>
      </c>
    </row>
    <row r="1032" spans="1:3" x14ac:dyDescent="0.25">
      <c r="A1032" s="1">
        <v>1031</v>
      </c>
      <c r="B1032" s="1" t="s">
        <v>1258</v>
      </c>
      <c r="C1032" s="1" t="s">
        <v>3189</v>
      </c>
    </row>
    <row r="1033" spans="1:3" x14ac:dyDescent="0.25">
      <c r="A1033" s="1">
        <v>1032</v>
      </c>
      <c r="B1033" s="1" t="s">
        <v>1259</v>
      </c>
      <c r="C1033" s="1" t="s">
        <v>3190</v>
      </c>
    </row>
    <row r="1034" spans="1:3" x14ac:dyDescent="0.25">
      <c r="A1034" s="1">
        <v>1033</v>
      </c>
      <c r="B1034" s="1" t="s">
        <v>1260</v>
      </c>
      <c r="C1034" s="1" t="s">
        <v>3191</v>
      </c>
    </row>
    <row r="1035" spans="1:3" x14ac:dyDescent="0.25">
      <c r="A1035" s="1">
        <v>1034</v>
      </c>
      <c r="B1035" s="1" t="s">
        <v>1261</v>
      </c>
      <c r="C1035" s="1" t="s">
        <v>3192</v>
      </c>
    </row>
    <row r="1036" spans="1:3" x14ac:dyDescent="0.25">
      <c r="A1036" s="1">
        <v>1035</v>
      </c>
      <c r="B1036" s="1" t="s">
        <v>1262</v>
      </c>
      <c r="C1036" s="1" t="s">
        <v>3193</v>
      </c>
    </row>
    <row r="1037" spans="1:3" x14ac:dyDescent="0.25">
      <c r="A1037" s="1">
        <v>1036</v>
      </c>
      <c r="B1037" s="1" t="s">
        <v>1263</v>
      </c>
      <c r="C1037" s="1" t="s">
        <v>3194</v>
      </c>
    </row>
    <row r="1038" spans="1:3" x14ac:dyDescent="0.25">
      <c r="A1038" s="1">
        <v>1037</v>
      </c>
      <c r="B1038" s="1" t="s">
        <v>1264</v>
      </c>
      <c r="C1038" s="1" t="s">
        <v>3195</v>
      </c>
    </row>
    <row r="1039" spans="1:3" x14ac:dyDescent="0.25">
      <c r="A1039" s="1">
        <v>1038</v>
      </c>
      <c r="B1039" s="1" t="s">
        <v>1265</v>
      </c>
      <c r="C1039" s="1" t="s">
        <v>3196</v>
      </c>
    </row>
    <row r="1040" spans="1:3" x14ac:dyDescent="0.25">
      <c r="A1040" s="1">
        <v>1039</v>
      </c>
      <c r="B1040" s="1" t="s">
        <v>1266</v>
      </c>
      <c r="C1040" s="1" t="s">
        <v>3197</v>
      </c>
    </row>
    <row r="1041" spans="1:3" x14ac:dyDescent="0.25">
      <c r="A1041" s="1">
        <v>1040</v>
      </c>
      <c r="B1041" s="1" t="s">
        <v>1267</v>
      </c>
      <c r="C1041" s="1" t="s">
        <v>3198</v>
      </c>
    </row>
    <row r="1042" spans="1:3" x14ac:dyDescent="0.25">
      <c r="A1042" s="1">
        <v>1041</v>
      </c>
      <c r="B1042" s="1" t="s">
        <v>1268</v>
      </c>
      <c r="C1042" s="1" t="s">
        <v>3199</v>
      </c>
    </row>
    <row r="1043" spans="1:3" x14ac:dyDescent="0.25">
      <c r="A1043" s="1">
        <v>1042</v>
      </c>
      <c r="B1043" s="1" t="s">
        <v>1269</v>
      </c>
      <c r="C1043" s="1" t="s">
        <v>3200</v>
      </c>
    </row>
    <row r="1044" spans="1:3" x14ac:dyDescent="0.25">
      <c r="A1044" s="1">
        <v>1043</v>
      </c>
      <c r="B1044" s="1" t="s">
        <v>1270</v>
      </c>
      <c r="C1044" s="1" t="s">
        <v>3201</v>
      </c>
    </row>
    <row r="1045" spans="1:3" x14ac:dyDescent="0.25">
      <c r="A1045" s="1">
        <v>1044</v>
      </c>
      <c r="B1045" s="1" t="s">
        <v>1271</v>
      </c>
      <c r="C1045" s="1" t="s">
        <v>3202</v>
      </c>
    </row>
    <row r="1046" spans="1:3" x14ac:dyDescent="0.25">
      <c r="A1046" s="1">
        <v>1045</v>
      </c>
      <c r="B1046" s="1" t="s">
        <v>1272</v>
      </c>
      <c r="C1046" s="1" t="s">
        <v>3203</v>
      </c>
    </row>
    <row r="1047" spans="1:3" x14ac:dyDescent="0.25">
      <c r="A1047" s="1">
        <v>1046</v>
      </c>
      <c r="B1047" s="1" t="s">
        <v>1273</v>
      </c>
      <c r="C1047" s="1" t="s">
        <v>3204</v>
      </c>
    </row>
    <row r="1048" spans="1:3" x14ac:dyDescent="0.25">
      <c r="A1048" s="1">
        <v>1047</v>
      </c>
      <c r="B1048" s="1" t="s">
        <v>1274</v>
      </c>
      <c r="C1048" s="1" t="s">
        <v>2897</v>
      </c>
    </row>
    <row r="1049" spans="1:3" x14ac:dyDescent="0.25">
      <c r="A1049" s="1">
        <v>1048</v>
      </c>
      <c r="B1049" s="1" t="s">
        <v>1275</v>
      </c>
      <c r="C1049" s="1" t="s">
        <v>3205</v>
      </c>
    </row>
    <row r="1050" spans="1:3" x14ac:dyDescent="0.25">
      <c r="A1050" s="1">
        <v>1049</v>
      </c>
      <c r="B1050" s="1" t="s">
        <v>1276</v>
      </c>
      <c r="C1050" s="1" t="s">
        <v>3206</v>
      </c>
    </row>
    <row r="1051" spans="1:3" x14ac:dyDescent="0.25">
      <c r="A1051" s="1">
        <v>1050</v>
      </c>
      <c r="B1051" s="1" t="s">
        <v>1277</v>
      </c>
      <c r="C1051" s="1" t="s">
        <v>3207</v>
      </c>
    </row>
    <row r="1052" spans="1:3" x14ac:dyDescent="0.25">
      <c r="A1052" s="1">
        <v>1051</v>
      </c>
      <c r="B1052" s="1" t="s">
        <v>1278</v>
      </c>
      <c r="C1052" s="1" t="s">
        <v>2426</v>
      </c>
    </row>
    <row r="1053" spans="1:3" x14ac:dyDescent="0.25">
      <c r="A1053" s="1">
        <v>1052</v>
      </c>
      <c r="B1053" s="1" t="s">
        <v>1279</v>
      </c>
      <c r="C1053" s="1" t="s">
        <v>3208</v>
      </c>
    </row>
    <row r="1054" spans="1:3" x14ac:dyDescent="0.25">
      <c r="A1054" s="1">
        <v>1053</v>
      </c>
      <c r="B1054" s="1" t="s">
        <v>1280</v>
      </c>
      <c r="C1054" s="1" t="s">
        <v>3209</v>
      </c>
    </row>
    <row r="1055" spans="1:3" x14ac:dyDescent="0.25">
      <c r="A1055" s="1">
        <v>1054</v>
      </c>
      <c r="B1055" s="1" t="s">
        <v>1281</v>
      </c>
      <c r="C1055" s="1" t="s">
        <v>3210</v>
      </c>
    </row>
    <row r="1056" spans="1:3" x14ac:dyDescent="0.25">
      <c r="A1056" s="1">
        <v>1055</v>
      </c>
      <c r="B1056" s="1" t="s">
        <v>1282</v>
      </c>
      <c r="C1056" s="1" t="s">
        <v>3211</v>
      </c>
    </row>
    <row r="1057" spans="1:3" x14ac:dyDescent="0.25">
      <c r="A1057" s="1">
        <v>1056</v>
      </c>
      <c r="B1057" s="1" t="s">
        <v>1283</v>
      </c>
      <c r="C1057" s="1" t="s">
        <v>2317</v>
      </c>
    </row>
    <row r="1058" spans="1:3" x14ac:dyDescent="0.25">
      <c r="A1058" s="1">
        <v>1057</v>
      </c>
      <c r="B1058" s="1" t="s">
        <v>1284</v>
      </c>
      <c r="C1058" s="1" t="s">
        <v>3212</v>
      </c>
    </row>
    <row r="1059" spans="1:3" x14ac:dyDescent="0.25">
      <c r="A1059" s="1">
        <v>1058</v>
      </c>
      <c r="B1059" s="1" t="s">
        <v>1285</v>
      </c>
      <c r="C1059" s="1" t="s">
        <v>3213</v>
      </c>
    </row>
    <row r="1060" spans="1:3" x14ac:dyDescent="0.25">
      <c r="A1060" s="1">
        <v>1059</v>
      </c>
      <c r="B1060" s="1" t="s">
        <v>1286</v>
      </c>
      <c r="C1060" s="1" t="s">
        <v>3214</v>
      </c>
    </row>
    <row r="1061" spans="1:3" x14ac:dyDescent="0.25">
      <c r="A1061" s="1">
        <v>1060</v>
      </c>
      <c r="B1061" s="1" t="s">
        <v>1287</v>
      </c>
      <c r="C1061" s="1" t="s">
        <v>3215</v>
      </c>
    </row>
    <row r="1062" spans="1:3" x14ac:dyDescent="0.25">
      <c r="A1062" s="1">
        <v>1061</v>
      </c>
      <c r="B1062" s="1" t="s">
        <v>1288</v>
      </c>
      <c r="C1062" s="1" t="s">
        <v>3216</v>
      </c>
    </row>
    <row r="1063" spans="1:3" x14ac:dyDescent="0.25">
      <c r="A1063" s="1">
        <v>1062</v>
      </c>
      <c r="B1063" s="1" t="s">
        <v>1289</v>
      </c>
      <c r="C1063" s="1" t="s">
        <v>2905</v>
      </c>
    </row>
    <row r="1064" spans="1:3" x14ac:dyDescent="0.25">
      <c r="A1064" s="1">
        <v>1063</v>
      </c>
      <c r="B1064" s="1" t="s">
        <v>1290</v>
      </c>
      <c r="C1064" s="1" t="s">
        <v>3217</v>
      </c>
    </row>
    <row r="1065" spans="1:3" x14ac:dyDescent="0.25">
      <c r="A1065" s="1">
        <v>1064</v>
      </c>
      <c r="B1065" s="1" t="s">
        <v>1291</v>
      </c>
      <c r="C1065" s="1" t="s">
        <v>3218</v>
      </c>
    </row>
    <row r="1066" spans="1:3" x14ac:dyDescent="0.25">
      <c r="A1066" s="1">
        <v>1065</v>
      </c>
      <c r="B1066" s="1" t="s">
        <v>1292</v>
      </c>
      <c r="C1066" s="1" t="s">
        <v>3219</v>
      </c>
    </row>
    <row r="1067" spans="1:3" x14ac:dyDescent="0.25">
      <c r="A1067" s="1">
        <v>1066</v>
      </c>
      <c r="B1067" s="1" t="s">
        <v>1293</v>
      </c>
      <c r="C1067" s="1" t="s">
        <v>3220</v>
      </c>
    </row>
    <row r="1068" spans="1:3" x14ac:dyDescent="0.25">
      <c r="A1068" s="1">
        <v>1067</v>
      </c>
      <c r="B1068" s="1" t="s">
        <v>1294</v>
      </c>
      <c r="C1068" s="1" t="s">
        <v>3221</v>
      </c>
    </row>
    <row r="1069" spans="1:3" x14ac:dyDescent="0.25">
      <c r="A1069" s="1">
        <v>1068</v>
      </c>
      <c r="B1069" s="1" t="s">
        <v>1295</v>
      </c>
      <c r="C1069" s="1" t="s">
        <v>3222</v>
      </c>
    </row>
    <row r="1070" spans="1:3" x14ac:dyDescent="0.25">
      <c r="A1070" s="1">
        <v>1069</v>
      </c>
      <c r="B1070" s="1" t="s">
        <v>1296</v>
      </c>
      <c r="C1070" s="1" t="s">
        <v>3223</v>
      </c>
    </row>
    <row r="1071" spans="1:3" x14ac:dyDescent="0.25">
      <c r="A1071" s="1">
        <v>1070</v>
      </c>
      <c r="B1071" s="1" t="s">
        <v>1297</v>
      </c>
      <c r="C1071" s="1" t="s">
        <v>3224</v>
      </c>
    </row>
    <row r="1072" spans="1:3" x14ac:dyDescent="0.25">
      <c r="A1072" s="1">
        <v>1071</v>
      </c>
      <c r="B1072" s="1" t="s">
        <v>1298</v>
      </c>
      <c r="C1072" s="1" t="s">
        <v>3225</v>
      </c>
    </row>
    <row r="1073" spans="1:3" x14ac:dyDescent="0.25">
      <c r="A1073" s="1">
        <v>1072</v>
      </c>
      <c r="B1073" s="1" t="s">
        <v>1299</v>
      </c>
      <c r="C1073" s="1" t="s">
        <v>3019</v>
      </c>
    </row>
    <row r="1074" spans="1:3" x14ac:dyDescent="0.25">
      <c r="A1074" s="1">
        <v>1073</v>
      </c>
      <c r="B1074" s="1" t="s">
        <v>1300</v>
      </c>
      <c r="C1074" s="1" t="s">
        <v>3226</v>
      </c>
    </row>
    <row r="1075" spans="1:3" x14ac:dyDescent="0.25">
      <c r="A1075" s="1">
        <v>1074</v>
      </c>
      <c r="B1075" s="1" t="s">
        <v>1301</v>
      </c>
      <c r="C1075" s="1" t="s">
        <v>3227</v>
      </c>
    </row>
    <row r="1076" spans="1:3" x14ac:dyDescent="0.25">
      <c r="A1076" s="1">
        <v>1075</v>
      </c>
      <c r="B1076" s="1" t="s">
        <v>1302</v>
      </c>
      <c r="C1076" s="1" t="s">
        <v>3228</v>
      </c>
    </row>
    <row r="1077" spans="1:3" x14ac:dyDescent="0.25">
      <c r="A1077" s="1">
        <v>1076</v>
      </c>
      <c r="B1077" s="1" t="s">
        <v>1303</v>
      </c>
      <c r="C1077" s="1" t="s">
        <v>3229</v>
      </c>
    </row>
    <row r="1078" spans="1:3" x14ac:dyDescent="0.25">
      <c r="A1078" s="1">
        <v>1077</v>
      </c>
      <c r="B1078" s="1" t="s">
        <v>1304</v>
      </c>
      <c r="C1078" s="1" t="s">
        <v>3230</v>
      </c>
    </row>
    <row r="1079" spans="1:3" x14ac:dyDescent="0.25">
      <c r="A1079" s="1">
        <v>1078</v>
      </c>
      <c r="B1079" s="1" t="s">
        <v>1305</v>
      </c>
      <c r="C1079" s="1" t="s">
        <v>3231</v>
      </c>
    </row>
    <row r="1080" spans="1:3" x14ac:dyDescent="0.25">
      <c r="A1080" s="1">
        <v>1079</v>
      </c>
      <c r="B1080" s="1" t="s">
        <v>1306</v>
      </c>
      <c r="C1080" s="1" t="s">
        <v>3232</v>
      </c>
    </row>
    <row r="1081" spans="1:3" x14ac:dyDescent="0.25">
      <c r="A1081" s="1">
        <v>1080</v>
      </c>
      <c r="B1081" s="1" t="s">
        <v>1307</v>
      </c>
      <c r="C1081" s="1" t="s">
        <v>3233</v>
      </c>
    </row>
    <row r="1082" spans="1:3" x14ac:dyDescent="0.25">
      <c r="A1082" s="1">
        <v>1081</v>
      </c>
      <c r="B1082" s="1" t="s">
        <v>1308</v>
      </c>
      <c r="C1082" s="1" t="s">
        <v>3234</v>
      </c>
    </row>
    <row r="1083" spans="1:3" x14ac:dyDescent="0.25">
      <c r="A1083" s="1">
        <v>1082</v>
      </c>
      <c r="B1083" s="1" t="s">
        <v>1309</v>
      </c>
      <c r="C1083" s="1" t="s">
        <v>3235</v>
      </c>
    </row>
    <row r="1084" spans="1:3" x14ac:dyDescent="0.25">
      <c r="A1084" s="1">
        <v>1083</v>
      </c>
      <c r="B1084" s="1" t="s">
        <v>1310</v>
      </c>
      <c r="C1084" s="1" t="s">
        <v>3236</v>
      </c>
    </row>
    <row r="1085" spans="1:3" x14ac:dyDescent="0.25">
      <c r="A1085" s="1">
        <v>1084</v>
      </c>
      <c r="B1085" s="1" t="s">
        <v>1311</v>
      </c>
      <c r="C1085" s="1" t="s">
        <v>3237</v>
      </c>
    </row>
    <row r="1086" spans="1:3" x14ac:dyDescent="0.25">
      <c r="A1086" s="1">
        <v>1085</v>
      </c>
      <c r="B1086" s="1" t="s">
        <v>1312</v>
      </c>
      <c r="C1086" s="1" t="s">
        <v>3238</v>
      </c>
    </row>
    <row r="1087" spans="1:3" x14ac:dyDescent="0.25">
      <c r="A1087" s="1">
        <v>1086</v>
      </c>
      <c r="B1087" s="1" t="s">
        <v>1313</v>
      </c>
      <c r="C1087" s="1" t="s">
        <v>3239</v>
      </c>
    </row>
    <row r="1088" spans="1:3" x14ac:dyDescent="0.25">
      <c r="A1088" s="1">
        <v>1087</v>
      </c>
      <c r="B1088" s="1" t="s">
        <v>1314</v>
      </c>
      <c r="C1088" s="1" t="s">
        <v>3240</v>
      </c>
    </row>
    <row r="1089" spans="1:3" x14ac:dyDescent="0.25">
      <c r="A1089" s="1">
        <v>1088</v>
      </c>
      <c r="B1089" s="1" t="s">
        <v>1315</v>
      </c>
      <c r="C1089" s="1" t="s">
        <v>3241</v>
      </c>
    </row>
    <row r="1090" spans="1:3" x14ac:dyDescent="0.25">
      <c r="A1090" s="1">
        <v>1089</v>
      </c>
      <c r="B1090" s="1" t="s">
        <v>1316</v>
      </c>
      <c r="C1090" s="1" t="s">
        <v>3242</v>
      </c>
    </row>
    <row r="1091" spans="1:3" x14ac:dyDescent="0.25">
      <c r="A1091" s="1">
        <v>1090</v>
      </c>
      <c r="B1091" s="1" t="s">
        <v>1317</v>
      </c>
      <c r="C1091" s="1" t="s">
        <v>3243</v>
      </c>
    </row>
    <row r="1092" spans="1:3" x14ac:dyDescent="0.25">
      <c r="A1092" s="1">
        <v>1091</v>
      </c>
      <c r="B1092" s="1" t="s">
        <v>1318</v>
      </c>
      <c r="C1092" s="1" t="s">
        <v>3244</v>
      </c>
    </row>
    <row r="1093" spans="1:3" x14ac:dyDescent="0.25">
      <c r="A1093" s="1">
        <v>1092</v>
      </c>
      <c r="B1093" s="1" t="s">
        <v>1319</v>
      </c>
      <c r="C1093" s="1" t="s">
        <v>3245</v>
      </c>
    </row>
    <row r="1094" spans="1:3" x14ac:dyDescent="0.25">
      <c r="A1094" s="1">
        <v>1093</v>
      </c>
      <c r="B1094" s="1" t="s">
        <v>1320</v>
      </c>
      <c r="C1094" s="1" t="s">
        <v>3246</v>
      </c>
    </row>
    <row r="1095" spans="1:3" x14ac:dyDescent="0.25">
      <c r="A1095" s="1">
        <v>1094</v>
      </c>
      <c r="B1095" s="1" t="s">
        <v>1321</v>
      </c>
      <c r="C1095" s="1" t="s">
        <v>3247</v>
      </c>
    </row>
    <row r="1096" spans="1:3" x14ac:dyDescent="0.25">
      <c r="A1096" s="1">
        <v>1095</v>
      </c>
      <c r="B1096" s="1" t="s">
        <v>1322</v>
      </c>
      <c r="C1096" s="1" t="s">
        <v>3248</v>
      </c>
    </row>
    <row r="1097" spans="1:3" x14ac:dyDescent="0.25">
      <c r="A1097" s="1">
        <v>1096</v>
      </c>
      <c r="B1097" s="1" t="s">
        <v>1323</v>
      </c>
      <c r="C1097" s="1" t="s">
        <v>3249</v>
      </c>
    </row>
    <row r="1098" spans="1:3" x14ac:dyDescent="0.25">
      <c r="A1098" s="1">
        <v>1097</v>
      </c>
      <c r="B1098" s="1" t="s">
        <v>1324</v>
      </c>
      <c r="C1098" s="1" t="s">
        <v>3250</v>
      </c>
    </row>
    <row r="1099" spans="1:3" x14ac:dyDescent="0.25">
      <c r="A1099" s="1">
        <v>1098</v>
      </c>
      <c r="B1099" s="1" t="s">
        <v>1325</v>
      </c>
      <c r="C1099" s="1" t="s">
        <v>3200</v>
      </c>
    </row>
    <row r="1100" spans="1:3" x14ac:dyDescent="0.25">
      <c r="A1100" s="1">
        <v>1099</v>
      </c>
      <c r="B1100" s="1" t="s">
        <v>1326</v>
      </c>
      <c r="C1100" s="1" t="s">
        <v>3251</v>
      </c>
    </row>
    <row r="1101" spans="1:3" x14ac:dyDescent="0.25">
      <c r="A1101" s="1">
        <v>1100</v>
      </c>
      <c r="B1101" s="1" t="s">
        <v>1327</v>
      </c>
      <c r="C1101" s="1" t="s">
        <v>3146</v>
      </c>
    </row>
    <row r="1102" spans="1:3" x14ac:dyDescent="0.25">
      <c r="A1102" s="1">
        <v>1101</v>
      </c>
      <c r="B1102" s="1" t="s">
        <v>1328</v>
      </c>
      <c r="C1102" s="1" t="s">
        <v>3252</v>
      </c>
    </row>
    <row r="1103" spans="1:3" x14ac:dyDescent="0.25">
      <c r="A1103" s="1">
        <v>1102</v>
      </c>
      <c r="B1103" s="1" t="s">
        <v>1329</v>
      </c>
      <c r="C1103" s="1" t="s">
        <v>3253</v>
      </c>
    </row>
    <row r="1104" spans="1:3" x14ac:dyDescent="0.25">
      <c r="A1104" s="1">
        <v>1103</v>
      </c>
      <c r="B1104" s="1" t="s">
        <v>1330</v>
      </c>
      <c r="C1104" s="1" t="s">
        <v>3254</v>
      </c>
    </row>
    <row r="1105" spans="1:3" x14ac:dyDescent="0.25">
      <c r="A1105" s="1">
        <v>1104</v>
      </c>
      <c r="B1105" s="1" t="s">
        <v>1331</v>
      </c>
      <c r="C1105" s="1" t="s">
        <v>3255</v>
      </c>
    </row>
    <row r="1106" spans="1:3" x14ac:dyDescent="0.25">
      <c r="A1106" s="1">
        <v>1105</v>
      </c>
      <c r="B1106" s="1" t="s">
        <v>1332</v>
      </c>
      <c r="C1106" s="1" t="s">
        <v>3256</v>
      </c>
    </row>
    <row r="1107" spans="1:3" x14ac:dyDescent="0.25">
      <c r="A1107" s="1">
        <v>1106</v>
      </c>
      <c r="B1107" s="1" t="s">
        <v>1333</v>
      </c>
      <c r="C1107" s="1" t="s">
        <v>3257</v>
      </c>
    </row>
    <row r="1108" spans="1:3" x14ac:dyDescent="0.25">
      <c r="A1108" s="1">
        <v>1107</v>
      </c>
      <c r="B1108" s="1" t="s">
        <v>1334</v>
      </c>
      <c r="C1108" s="1" t="s">
        <v>3258</v>
      </c>
    </row>
    <row r="1109" spans="1:3" x14ac:dyDescent="0.25">
      <c r="A1109" s="1">
        <v>1108</v>
      </c>
      <c r="B1109" s="1" t="s">
        <v>1335</v>
      </c>
      <c r="C1109" s="1" t="s">
        <v>3259</v>
      </c>
    </row>
    <row r="1110" spans="1:3" x14ac:dyDescent="0.25">
      <c r="A1110" s="1">
        <v>1109</v>
      </c>
      <c r="B1110" s="1" t="s">
        <v>1336</v>
      </c>
      <c r="C1110" s="1" t="s">
        <v>3260</v>
      </c>
    </row>
    <row r="1111" spans="1:3" x14ac:dyDescent="0.25">
      <c r="A1111" s="1">
        <v>1110</v>
      </c>
      <c r="B1111" s="1" t="s">
        <v>1337</v>
      </c>
      <c r="C1111" s="1" t="s">
        <v>3261</v>
      </c>
    </row>
    <row r="1112" spans="1:3" x14ac:dyDescent="0.25">
      <c r="A1112" s="1">
        <v>1111</v>
      </c>
      <c r="B1112" s="1" t="s">
        <v>1338</v>
      </c>
      <c r="C1112" s="1" t="s">
        <v>3262</v>
      </c>
    </row>
    <row r="1113" spans="1:3" x14ac:dyDescent="0.25">
      <c r="A1113" s="1">
        <v>1112</v>
      </c>
      <c r="B1113" s="1" t="s">
        <v>1339</v>
      </c>
      <c r="C1113" s="1" t="s">
        <v>3263</v>
      </c>
    </row>
    <row r="1114" spans="1:3" x14ac:dyDescent="0.25">
      <c r="A1114" s="1">
        <v>1113</v>
      </c>
      <c r="B1114" s="1" t="s">
        <v>1340</v>
      </c>
      <c r="C1114" s="1" t="s">
        <v>3264</v>
      </c>
    </row>
    <row r="1115" spans="1:3" x14ac:dyDescent="0.25">
      <c r="A1115" s="1">
        <v>1114</v>
      </c>
      <c r="B1115" s="1" t="s">
        <v>1341</v>
      </c>
      <c r="C1115" s="1" t="s">
        <v>2509</v>
      </c>
    </row>
    <row r="1116" spans="1:3" x14ac:dyDescent="0.25">
      <c r="A1116" s="1">
        <v>1115</v>
      </c>
      <c r="B1116" s="1" t="s">
        <v>1342</v>
      </c>
      <c r="C1116" s="1" t="s">
        <v>3265</v>
      </c>
    </row>
    <row r="1117" spans="1:3" x14ac:dyDescent="0.25">
      <c r="A1117" s="1">
        <v>1116</v>
      </c>
      <c r="B1117" s="1" t="s">
        <v>1343</v>
      </c>
      <c r="C1117" s="1" t="s">
        <v>3266</v>
      </c>
    </row>
    <row r="1118" spans="1:3" x14ac:dyDescent="0.25">
      <c r="A1118" s="1">
        <v>1117</v>
      </c>
      <c r="B1118" s="1" t="s">
        <v>1344</v>
      </c>
      <c r="C1118" s="1" t="s">
        <v>3267</v>
      </c>
    </row>
    <row r="1119" spans="1:3" x14ac:dyDescent="0.25">
      <c r="A1119" s="1">
        <v>1118</v>
      </c>
      <c r="B1119" s="1" t="s">
        <v>1345</v>
      </c>
      <c r="C1119" s="1" t="s">
        <v>3268</v>
      </c>
    </row>
    <row r="1120" spans="1:3" x14ac:dyDescent="0.25">
      <c r="A1120" s="1">
        <v>1119</v>
      </c>
      <c r="B1120" s="1" t="s">
        <v>1346</v>
      </c>
      <c r="C1120" s="1" t="s">
        <v>2661</v>
      </c>
    </row>
    <row r="1121" spans="1:3" x14ac:dyDescent="0.25">
      <c r="A1121" s="1">
        <v>1120</v>
      </c>
      <c r="B1121" s="1" t="s">
        <v>1347</v>
      </c>
      <c r="C1121" s="1" t="s">
        <v>3269</v>
      </c>
    </row>
    <row r="1122" spans="1:3" x14ac:dyDescent="0.25">
      <c r="A1122" s="1">
        <v>1121</v>
      </c>
      <c r="B1122" s="1" t="s">
        <v>1348</v>
      </c>
      <c r="C1122" s="1" t="s">
        <v>3270</v>
      </c>
    </row>
    <row r="1123" spans="1:3" x14ac:dyDescent="0.25">
      <c r="A1123" s="1">
        <v>1122</v>
      </c>
      <c r="B1123" s="1" t="s">
        <v>1349</v>
      </c>
      <c r="C1123" s="1" t="s">
        <v>2460</v>
      </c>
    </row>
    <row r="1124" spans="1:3" x14ac:dyDescent="0.25">
      <c r="A1124" s="1">
        <v>1123</v>
      </c>
      <c r="B1124" s="1" t="s">
        <v>1350</v>
      </c>
      <c r="C1124" s="1" t="s">
        <v>3271</v>
      </c>
    </row>
    <row r="1125" spans="1:3" x14ac:dyDescent="0.25">
      <c r="A1125" s="1">
        <v>1124</v>
      </c>
      <c r="B1125" s="1" t="s">
        <v>1351</v>
      </c>
      <c r="C1125" s="1" t="s">
        <v>3272</v>
      </c>
    </row>
    <row r="1126" spans="1:3" x14ac:dyDescent="0.25">
      <c r="A1126" s="1">
        <v>1125</v>
      </c>
      <c r="B1126" s="1" t="s">
        <v>1352</v>
      </c>
      <c r="C1126" s="1" t="s">
        <v>3273</v>
      </c>
    </row>
    <row r="1127" spans="1:3" x14ac:dyDescent="0.25">
      <c r="A1127" s="1">
        <v>1126</v>
      </c>
      <c r="B1127" s="1" t="s">
        <v>1353</v>
      </c>
      <c r="C1127" s="1" t="s">
        <v>3274</v>
      </c>
    </row>
    <row r="1128" spans="1:3" x14ac:dyDescent="0.25">
      <c r="A1128" s="1">
        <v>1127</v>
      </c>
      <c r="B1128" s="1" t="s">
        <v>1354</v>
      </c>
      <c r="C1128" s="1" t="s">
        <v>3275</v>
      </c>
    </row>
    <row r="1129" spans="1:3" x14ac:dyDescent="0.25">
      <c r="A1129" s="1">
        <v>1128</v>
      </c>
      <c r="B1129" s="1" t="s">
        <v>1355</v>
      </c>
      <c r="C1129" s="1" t="s">
        <v>3276</v>
      </c>
    </row>
    <row r="1130" spans="1:3" x14ac:dyDescent="0.25">
      <c r="A1130" s="1">
        <v>1129</v>
      </c>
      <c r="B1130" s="1" t="s">
        <v>1356</v>
      </c>
      <c r="C1130" s="1" t="s">
        <v>3277</v>
      </c>
    </row>
    <row r="1131" spans="1:3" x14ac:dyDescent="0.25">
      <c r="A1131" s="1">
        <v>1130</v>
      </c>
      <c r="B1131" s="1" t="s">
        <v>1357</v>
      </c>
      <c r="C1131" s="1" t="s">
        <v>3036</v>
      </c>
    </row>
    <row r="1132" spans="1:3" x14ac:dyDescent="0.25">
      <c r="A1132" s="1">
        <v>1131</v>
      </c>
      <c r="B1132" s="1" t="s">
        <v>1358</v>
      </c>
      <c r="C1132" s="1" t="s">
        <v>2652</v>
      </c>
    </row>
    <row r="1133" spans="1:3" x14ac:dyDescent="0.25">
      <c r="A1133" s="1">
        <v>1132</v>
      </c>
      <c r="B1133" s="1" t="s">
        <v>1359</v>
      </c>
      <c r="C1133" s="1" t="s">
        <v>2596</v>
      </c>
    </row>
    <row r="1134" spans="1:3" x14ac:dyDescent="0.25">
      <c r="A1134" s="1">
        <v>1133</v>
      </c>
      <c r="B1134" s="1" t="s">
        <v>1360</v>
      </c>
      <c r="C1134" s="1" t="s">
        <v>3278</v>
      </c>
    </row>
    <row r="1135" spans="1:3" x14ac:dyDescent="0.25">
      <c r="A1135" s="1">
        <v>1134</v>
      </c>
      <c r="B1135" s="1" t="s">
        <v>1361</v>
      </c>
      <c r="C1135" s="1" t="s">
        <v>3279</v>
      </c>
    </row>
    <row r="1136" spans="1:3" x14ac:dyDescent="0.25">
      <c r="A1136" s="1">
        <v>1135</v>
      </c>
      <c r="B1136" s="1" t="s">
        <v>1362</v>
      </c>
      <c r="C1136" s="1" t="s">
        <v>3280</v>
      </c>
    </row>
    <row r="1137" spans="1:3" x14ac:dyDescent="0.25">
      <c r="A1137" s="1">
        <v>1136</v>
      </c>
      <c r="B1137" s="1" t="s">
        <v>1363</v>
      </c>
      <c r="C1137" s="1" t="s">
        <v>3281</v>
      </c>
    </row>
    <row r="1138" spans="1:3" x14ac:dyDescent="0.25">
      <c r="A1138" s="1">
        <v>1137</v>
      </c>
      <c r="B1138" s="1" t="s">
        <v>1364</v>
      </c>
      <c r="C1138" s="1" t="s">
        <v>3282</v>
      </c>
    </row>
    <row r="1139" spans="1:3" x14ac:dyDescent="0.25">
      <c r="A1139" s="1">
        <v>1138</v>
      </c>
      <c r="B1139" s="1" t="s">
        <v>1365</v>
      </c>
      <c r="C1139" s="1" t="s">
        <v>3283</v>
      </c>
    </row>
    <row r="1140" spans="1:3" x14ac:dyDescent="0.25">
      <c r="A1140" s="1">
        <v>1139</v>
      </c>
      <c r="B1140" s="1" t="s">
        <v>1366</v>
      </c>
      <c r="C1140" s="1" t="s">
        <v>3284</v>
      </c>
    </row>
    <row r="1141" spans="1:3" x14ac:dyDescent="0.25">
      <c r="A1141" s="1">
        <v>1140</v>
      </c>
      <c r="B1141" s="1" t="s">
        <v>1367</v>
      </c>
      <c r="C1141" s="1" t="s">
        <v>3285</v>
      </c>
    </row>
    <row r="1142" spans="1:3" x14ac:dyDescent="0.25">
      <c r="A1142" s="1">
        <v>1141</v>
      </c>
      <c r="B1142" s="1" t="s">
        <v>1368</v>
      </c>
      <c r="C1142" s="1" t="s">
        <v>3286</v>
      </c>
    </row>
    <row r="1143" spans="1:3" x14ac:dyDescent="0.25">
      <c r="A1143" s="1">
        <v>1142</v>
      </c>
      <c r="B1143" s="1" t="s">
        <v>1369</v>
      </c>
      <c r="C1143" s="1" t="s">
        <v>3287</v>
      </c>
    </row>
    <row r="1144" spans="1:3" x14ac:dyDescent="0.25">
      <c r="A1144" s="1">
        <v>1143</v>
      </c>
      <c r="B1144" s="1" t="s">
        <v>1370</v>
      </c>
      <c r="C1144" s="1" t="s">
        <v>3288</v>
      </c>
    </row>
    <row r="1145" spans="1:3" x14ac:dyDescent="0.25">
      <c r="A1145" s="1">
        <v>1144</v>
      </c>
      <c r="B1145" s="1" t="s">
        <v>1371</v>
      </c>
      <c r="C1145" s="1" t="s">
        <v>3289</v>
      </c>
    </row>
    <row r="1146" spans="1:3" x14ac:dyDescent="0.25">
      <c r="A1146" s="1">
        <v>1145</v>
      </c>
      <c r="B1146" s="1" t="s">
        <v>1372</v>
      </c>
      <c r="C1146" s="1" t="s">
        <v>3290</v>
      </c>
    </row>
    <row r="1147" spans="1:3" x14ac:dyDescent="0.25">
      <c r="A1147" s="1">
        <v>1146</v>
      </c>
      <c r="B1147" s="1" t="s">
        <v>1373</v>
      </c>
      <c r="C1147" s="1" t="s">
        <v>3291</v>
      </c>
    </row>
    <row r="1148" spans="1:3" x14ac:dyDescent="0.25">
      <c r="A1148" s="1">
        <v>1147</v>
      </c>
      <c r="B1148" s="1" t="s">
        <v>1374</v>
      </c>
      <c r="C1148" s="1" t="s">
        <v>2935</v>
      </c>
    </row>
    <row r="1149" spans="1:3" x14ac:dyDescent="0.25">
      <c r="A1149" s="1">
        <v>1148</v>
      </c>
      <c r="B1149" s="1" t="s">
        <v>1375</v>
      </c>
      <c r="C1149" s="1" t="s">
        <v>3292</v>
      </c>
    </row>
    <row r="1150" spans="1:3" x14ac:dyDescent="0.25">
      <c r="A1150" s="1">
        <v>1149</v>
      </c>
      <c r="B1150" s="1" t="s">
        <v>1376</v>
      </c>
      <c r="C1150" s="1" t="s">
        <v>3293</v>
      </c>
    </row>
    <row r="1151" spans="1:3" x14ac:dyDescent="0.25">
      <c r="A1151" s="1">
        <v>1150</v>
      </c>
      <c r="B1151" s="1" t="s">
        <v>1377</v>
      </c>
      <c r="C1151" s="1" t="s">
        <v>3294</v>
      </c>
    </row>
    <row r="1152" spans="1:3" x14ac:dyDescent="0.25">
      <c r="A1152" s="1">
        <v>1151</v>
      </c>
      <c r="B1152" s="1" t="s">
        <v>1378</v>
      </c>
      <c r="C1152" s="1" t="s">
        <v>3295</v>
      </c>
    </row>
    <row r="1153" spans="1:3" x14ac:dyDescent="0.25">
      <c r="A1153" s="1">
        <v>1152</v>
      </c>
      <c r="B1153" s="1" t="s">
        <v>1379</v>
      </c>
      <c r="C1153" s="1" t="s">
        <v>3296</v>
      </c>
    </row>
    <row r="1154" spans="1:3" x14ac:dyDescent="0.25">
      <c r="A1154" s="1">
        <v>1153</v>
      </c>
      <c r="B1154" s="1" t="s">
        <v>1380</v>
      </c>
      <c r="C1154" s="1" t="s">
        <v>3297</v>
      </c>
    </row>
    <row r="1155" spans="1:3" x14ac:dyDescent="0.25">
      <c r="A1155" s="1">
        <v>1154</v>
      </c>
      <c r="B1155" s="1" t="s">
        <v>1381</v>
      </c>
      <c r="C1155" s="1" t="s">
        <v>3298</v>
      </c>
    </row>
    <row r="1156" spans="1:3" x14ac:dyDescent="0.25">
      <c r="A1156" s="1">
        <v>1155</v>
      </c>
      <c r="B1156" s="1" t="s">
        <v>1382</v>
      </c>
      <c r="C1156" s="1" t="s">
        <v>3299</v>
      </c>
    </row>
    <row r="1157" spans="1:3" x14ac:dyDescent="0.25">
      <c r="A1157" s="1">
        <v>1156</v>
      </c>
      <c r="B1157" s="1" t="s">
        <v>1383</v>
      </c>
      <c r="C1157" s="1" t="s">
        <v>3300</v>
      </c>
    </row>
    <row r="1158" spans="1:3" x14ac:dyDescent="0.25">
      <c r="A1158" s="1">
        <v>1157</v>
      </c>
      <c r="B1158" s="1" t="s">
        <v>1384</v>
      </c>
      <c r="C1158" s="1" t="s">
        <v>3301</v>
      </c>
    </row>
    <row r="1159" spans="1:3" x14ac:dyDescent="0.25">
      <c r="A1159" s="1">
        <v>1158</v>
      </c>
      <c r="B1159" s="1" t="s">
        <v>1385</v>
      </c>
      <c r="C1159" s="1" t="s">
        <v>3302</v>
      </c>
    </row>
    <row r="1160" spans="1:3" x14ac:dyDescent="0.25">
      <c r="A1160" s="1">
        <v>1159</v>
      </c>
      <c r="B1160" s="1" t="s">
        <v>1386</v>
      </c>
      <c r="C1160" s="1" t="s">
        <v>3303</v>
      </c>
    </row>
    <row r="1161" spans="1:3" x14ac:dyDescent="0.25">
      <c r="A1161" s="1">
        <v>1160</v>
      </c>
      <c r="B1161" s="1" t="s">
        <v>1387</v>
      </c>
      <c r="C1161" s="1" t="s">
        <v>3304</v>
      </c>
    </row>
    <row r="1162" spans="1:3" x14ac:dyDescent="0.25">
      <c r="A1162" s="1">
        <v>1161</v>
      </c>
      <c r="B1162" s="1" t="s">
        <v>1388</v>
      </c>
      <c r="C1162" s="1" t="s">
        <v>3305</v>
      </c>
    </row>
    <row r="1163" spans="1:3" x14ac:dyDescent="0.25">
      <c r="A1163" s="1">
        <v>1162</v>
      </c>
      <c r="B1163" s="1" t="s">
        <v>1389</v>
      </c>
      <c r="C1163" s="1" t="s">
        <v>3306</v>
      </c>
    </row>
    <row r="1164" spans="1:3" x14ac:dyDescent="0.25">
      <c r="A1164" s="1">
        <v>1163</v>
      </c>
      <c r="B1164" s="1" t="s">
        <v>1390</v>
      </c>
      <c r="C1164" s="1" t="s">
        <v>3307</v>
      </c>
    </row>
    <row r="1165" spans="1:3" x14ac:dyDescent="0.25">
      <c r="A1165" s="1">
        <v>1164</v>
      </c>
      <c r="B1165" s="1" t="s">
        <v>1391</v>
      </c>
      <c r="C1165" s="1" t="s">
        <v>3308</v>
      </c>
    </row>
    <row r="1166" spans="1:3" x14ac:dyDescent="0.25">
      <c r="A1166" s="1">
        <v>1165</v>
      </c>
      <c r="B1166" s="1" t="s">
        <v>1392</v>
      </c>
      <c r="C1166" s="1" t="s">
        <v>3309</v>
      </c>
    </row>
    <row r="1167" spans="1:3" x14ac:dyDescent="0.25">
      <c r="A1167" s="1">
        <v>1166</v>
      </c>
      <c r="B1167" s="1" t="s">
        <v>1393</v>
      </c>
      <c r="C1167" s="1" t="s">
        <v>3310</v>
      </c>
    </row>
    <row r="1168" spans="1:3" x14ac:dyDescent="0.25">
      <c r="A1168" s="1">
        <v>1167</v>
      </c>
      <c r="B1168" s="1" t="s">
        <v>1394</v>
      </c>
      <c r="C1168" s="1" t="s">
        <v>3311</v>
      </c>
    </row>
    <row r="1169" spans="1:3" x14ac:dyDescent="0.25">
      <c r="A1169" s="1">
        <v>1168</v>
      </c>
      <c r="B1169" s="1" t="s">
        <v>1395</v>
      </c>
      <c r="C1169" s="1" t="s">
        <v>3312</v>
      </c>
    </row>
    <row r="1170" spans="1:3" x14ac:dyDescent="0.25">
      <c r="A1170" s="1">
        <v>1169</v>
      </c>
      <c r="B1170" s="1" t="s">
        <v>1396</v>
      </c>
      <c r="C1170" s="1" t="s">
        <v>3313</v>
      </c>
    </row>
    <row r="1171" spans="1:3" x14ac:dyDescent="0.25">
      <c r="A1171" s="1">
        <v>1170</v>
      </c>
      <c r="B1171" s="1" t="s">
        <v>1397</v>
      </c>
      <c r="C1171" s="1" t="s">
        <v>3314</v>
      </c>
    </row>
    <row r="1172" spans="1:3" x14ac:dyDescent="0.25">
      <c r="A1172" s="1">
        <v>1171</v>
      </c>
      <c r="B1172" s="1" t="s">
        <v>1398</v>
      </c>
      <c r="C1172" s="1" t="s">
        <v>3315</v>
      </c>
    </row>
    <row r="1173" spans="1:3" x14ac:dyDescent="0.25">
      <c r="A1173" s="1">
        <v>1172</v>
      </c>
      <c r="B1173" s="1" t="s">
        <v>1399</v>
      </c>
      <c r="C1173" s="1" t="s">
        <v>2315</v>
      </c>
    </row>
    <row r="1174" spans="1:3" x14ac:dyDescent="0.25">
      <c r="A1174" s="1">
        <v>1173</v>
      </c>
      <c r="B1174" s="1" t="s">
        <v>1400</v>
      </c>
      <c r="C1174" s="1" t="s">
        <v>3316</v>
      </c>
    </row>
    <row r="1175" spans="1:3" x14ac:dyDescent="0.25">
      <c r="A1175" s="1">
        <v>1174</v>
      </c>
      <c r="B1175" s="1" t="s">
        <v>1401</v>
      </c>
      <c r="C1175" s="1" t="s">
        <v>3317</v>
      </c>
    </row>
    <row r="1176" spans="1:3" x14ac:dyDescent="0.25">
      <c r="A1176" s="1">
        <v>1175</v>
      </c>
      <c r="B1176" s="1" t="s">
        <v>1402</v>
      </c>
      <c r="C1176" s="1" t="s">
        <v>3318</v>
      </c>
    </row>
    <row r="1177" spans="1:3" x14ac:dyDescent="0.25">
      <c r="A1177" s="1">
        <v>1176</v>
      </c>
      <c r="B1177" s="1" t="s">
        <v>1403</v>
      </c>
      <c r="C1177" s="1" t="s">
        <v>3319</v>
      </c>
    </row>
    <row r="1178" spans="1:3" x14ac:dyDescent="0.25">
      <c r="A1178" s="1">
        <v>1177</v>
      </c>
      <c r="B1178" s="1" t="s">
        <v>1404</v>
      </c>
      <c r="C1178" s="1" t="s">
        <v>3320</v>
      </c>
    </row>
    <row r="1179" spans="1:3" x14ac:dyDescent="0.25">
      <c r="A1179" s="1">
        <v>1178</v>
      </c>
      <c r="B1179" s="1" t="s">
        <v>1405</v>
      </c>
      <c r="C1179" s="1" t="s">
        <v>3321</v>
      </c>
    </row>
    <row r="1180" spans="1:3" x14ac:dyDescent="0.25">
      <c r="A1180" s="1">
        <v>1179</v>
      </c>
      <c r="B1180" s="1" t="s">
        <v>1406</v>
      </c>
      <c r="C1180" s="1" t="s">
        <v>3322</v>
      </c>
    </row>
    <row r="1181" spans="1:3" x14ac:dyDescent="0.25">
      <c r="A1181" s="1">
        <v>1180</v>
      </c>
      <c r="B1181" s="1" t="s">
        <v>1407</v>
      </c>
      <c r="C1181" s="1" t="s">
        <v>3323</v>
      </c>
    </row>
    <row r="1182" spans="1:3" x14ac:dyDescent="0.25">
      <c r="A1182" s="1">
        <v>1181</v>
      </c>
      <c r="B1182" s="1" t="s">
        <v>1408</v>
      </c>
      <c r="C1182" s="1" t="s">
        <v>3324</v>
      </c>
    </row>
    <row r="1183" spans="1:3" x14ac:dyDescent="0.25">
      <c r="A1183" s="1">
        <v>1182</v>
      </c>
      <c r="B1183" s="1" t="s">
        <v>1409</v>
      </c>
      <c r="C1183" s="1" t="s">
        <v>3325</v>
      </c>
    </row>
    <row r="1184" spans="1:3" x14ac:dyDescent="0.25">
      <c r="A1184" s="1">
        <v>1183</v>
      </c>
      <c r="B1184" s="1" t="s">
        <v>1410</v>
      </c>
      <c r="C1184" s="1" t="s">
        <v>3326</v>
      </c>
    </row>
    <row r="1185" spans="1:3" x14ac:dyDescent="0.25">
      <c r="A1185" s="1">
        <v>1184</v>
      </c>
      <c r="B1185" s="1" t="s">
        <v>1411</v>
      </c>
      <c r="C1185" s="1" t="s">
        <v>3327</v>
      </c>
    </row>
    <row r="1186" spans="1:3" x14ac:dyDescent="0.25">
      <c r="A1186" s="1">
        <v>1185</v>
      </c>
      <c r="B1186" s="1" t="s">
        <v>1412</v>
      </c>
      <c r="C1186" s="1" t="s">
        <v>3328</v>
      </c>
    </row>
    <row r="1187" spans="1:3" x14ac:dyDescent="0.25">
      <c r="A1187" s="1">
        <v>1186</v>
      </c>
      <c r="B1187" s="1" t="s">
        <v>1413</v>
      </c>
      <c r="C1187" s="1" t="s">
        <v>3329</v>
      </c>
    </row>
    <row r="1188" spans="1:3" x14ac:dyDescent="0.25">
      <c r="A1188" s="1">
        <v>1187</v>
      </c>
      <c r="B1188" s="1" t="s">
        <v>1414</v>
      </c>
      <c r="C1188" s="1" t="s">
        <v>3330</v>
      </c>
    </row>
    <row r="1189" spans="1:3" x14ac:dyDescent="0.25">
      <c r="A1189" s="1">
        <v>1188</v>
      </c>
      <c r="B1189" s="1" t="s">
        <v>1415</v>
      </c>
      <c r="C1189" s="1" t="s">
        <v>3331</v>
      </c>
    </row>
    <row r="1190" spans="1:3" x14ac:dyDescent="0.25">
      <c r="A1190" s="1">
        <v>1189</v>
      </c>
      <c r="B1190" s="1" t="s">
        <v>1416</v>
      </c>
      <c r="C1190" s="1" t="s">
        <v>3332</v>
      </c>
    </row>
    <row r="1191" spans="1:3" x14ac:dyDescent="0.25">
      <c r="A1191" s="1">
        <v>1190</v>
      </c>
      <c r="B1191" s="1" t="s">
        <v>1417</v>
      </c>
      <c r="C1191" s="1" t="s">
        <v>3333</v>
      </c>
    </row>
    <row r="1192" spans="1:3" x14ac:dyDescent="0.25">
      <c r="A1192" s="1">
        <v>1191</v>
      </c>
      <c r="B1192" s="1" t="s">
        <v>1418</v>
      </c>
      <c r="C1192" s="1" t="s">
        <v>3334</v>
      </c>
    </row>
    <row r="1193" spans="1:3" x14ac:dyDescent="0.25">
      <c r="A1193" s="1">
        <v>1192</v>
      </c>
      <c r="B1193" s="1" t="s">
        <v>1419</v>
      </c>
      <c r="C1193" s="1" t="s">
        <v>2484</v>
      </c>
    </row>
    <row r="1194" spans="1:3" x14ac:dyDescent="0.25">
      <c r="A1194" s="1">
        <v>1193</v>
      </c>
      <c r="B1194" s="1" t="s">
        <v>1420</v>
      </c>
      <c r="C1194" s="1" t="s">
        <v>3335</v>
      </c>
    </row>
    <row r="1195" spans="1:3" x14ac:dyDescent="0.25">
      <c r="A1195" s="1">
        <v>1194</v>
      </c>
      <c r="B1195" s="1" t="s">
        <v>1421</v>
      </c>
      <c r="C1195" s="1" t="s">
        <v>3336</v>
      </c>
    </row>
    <row r="1196" spans="1:3" x14ac:dyDescent="0.25">
      <c r="A1196" s="1">
        <v>1195</v>
      </c>
      <c r="B1196" s="1" t="s">
        <v>1422</v>
      </c>
      <c r="C1196" s="1" t="s">
        <v>3337</v>
      </c>
    </row>
    <row r="1197" spans="1:3" x14ac:dyDescent="0.25">
      <c r="A1197" s="1">
        <v>1196</v>
      </c>
      <c r="B1197" s="1" t="s">
        <v>1423</v>
      </c>
      <c r="C1197" s="1" t="s">
        <v>3338</v>
      </c>
    </row>
    <row r="1198" spans="1:3" x14ac:dyDescent="0.25">
      <c r="A1198" s="1">
        <v>1197</v>
      </c>
      <c r="B1198" s="1" t="s">
        <v>1424</v>
      </c>
      <c r="C1198" s="1" t="s">
        <v>3339</v>
      </c>
    </row>
    <row r="1199" spans="1:3" x14ac:dyDescent="0.25">
      <c r="A1199" s="1">
        <v>1198</v>
      </c>
      <c r="B1199" s="1" t="s">
        <v>1425</v>
      </c>
      <c r="C1199" s="1" t="s">
        <v>3340</v>
      </c>
    </row>
    <row r="1200" spans="1:3" x14ac:dyDescent="0.25">
      <c r="A1200" s="1">
        <v>1199</v>
      </c>
      <c r="B1200" s="1" t="s">
        <v>1426</v>
      </c>
      <c r="C1200" s="1" t="s">
        <v>3341</v>
      </c>
    </row>
    <row r="1201" spans="1:3" x14ac:dyDescent="0.25">
      <c r="A1201" s="1">
        <v>1200</v>
      </c>
      <c r="B1201" s="1" t="s">
        <v>1427</v>
      </c>
      <c r="C1201" s="1" t="s">
        <v>2746</v>
      </c>
    </row>
    <row r="1202" spans="1:3" x14ac:dyDescent="0.25">
      <c r="A1202" s="1">
        <v>1201</v>
      </c>
      <c r="B1202" s="1" t="s">
        <v>1428</v>
      </c>
      <c r="C1202" s="1" t="s">
        <v>3219</v>
      </c>
    </row>
    <row r="1203" spans="1:3" x14ac:dyDescent="0.25">
      <c r="A1203" s="1">
        <v>1202</v>
      </c>
      <c r="B1203" s="1" t="s">
        <v>1429</v>
      </c>
      <c r="C1203" s="1" t="s">
        <v>3342</v>
      </c>
    </row>
    <row r="1204" spans="1:3" x14ac:dyDescent="0.25">
      <c r="A1204" s="1">
        <v>1203</v>
      </c>
      <c r="B1204" s="1" t="s">
        <v>1430</v>
      </c>
      <c r="C1204" s="1" t="s">
        <v>2314</v>
      </c>
    </row>
    <row r="1205" spans="1:3" x14ac:dyDescent="0.25">
      <c r="A1205" s="1">
        <v>1204</v>
      </c>
      <c r="B1205" s="1" t="s">
        <v>1431</v>
      </c>
      <c r="C1205" s="1" t="s">
        <v>3343</v>
      </c>
    </row>
    <row r="1206" spans="1:3" x14ac:dyDescent="0.25">
      <c r="A1206" s="1">
        <v>1205</v>
      </c>
      <c r="B1206" s="1" t="s">
        <v>1432</v>
      </c>
      <c r="C1206" s="1" t="s">
        <v>3344</v>
      </c>
    </row>
    <row r="1207" spans="1:3" x14ac:dyDescent="0.25">
      <c r="A1207" s="1">
        <v>1206</v>
      </c>
      <c r="B1207" s="1" t="s">
        <v>1433</v>
      </c>
      <c r="C1207" s="1" t="s">
        <v>3345</v>
      </c>
    </row>
    <row r="1208" spans="1:3" x14ac:dyDescent="0.25">
      <c r="A1208" s="1">
        <v>1207</v>
      </c>
      <c r="B1208" s="1" t="s">
        <v>1434</v>
      </c>
      <c r="C1208" s="1" t="s">
        <v>3346</v>
      </c>
    </row>
    <row r="1209" spans="1:3" x14ac:dyDescent="0.25">
      <c r="A1209" s="1">
        <v>1208</v>
      </c>
      <c r="B1209" s="1" t="s">
        <v>1435</v>
      </c>
      <c r="C1209" s="1" t="s">
        <v>3347</v>
      </c>
    </row>
    <row r="1210" spans="1:3" x14ac:dyDescent="0.25">
      <c r="A1210" s="1">
        <v>1209</v>
      </c>
      <c r="B1210" s="1" t="s">
        <v>1436</v>
      </c>
      <c r="C1210" s="1" t="s">
        <v>3348</v>
      </c>
    </row>
    <row r="1211" spans="1:3" x14ac:dyDescent="0.25">
      <c r="A1211" s="1">
        <v>1210</v>
      </c>
      <c r="B1211" s="1" t="s">
        <v>1437</v>
      </c>
      <c r="C1211" s="1" t="s">
        <v>3349</v>
      </c>
    </row>
    <row r="1212" spans="1:3" x14ac:dyDescent="0.25">
      <c r="A1212" s="1">
        <v>1211</v>
      </c>
      <c r="B1212" s="1" t="s">
        <v>1438</v>
      </c>
      <c r="C1212" s="1" t="s">
        <v>3350</v>
      </c>
    </row>
    <row r="1213" spans="1:3" x14ac:dyDescent="0.25">
      <c r="A1213" s="1">
        <v>1212</v>
      </c>
      <c r="B1213" s="1" t="s">
        <v>1439</v>
      </c>
      <c r="C1213" s="1" t="s">
        <v>3351</v>
      </c>
    </row>
    <row r="1214" spans="1:3" x14ac:dyDescent="0.25">
      <c r="A1214" s="1">
        <v>1213</v>
      </c>
      <c r="B1214" s="1" t="s">
        <v>1440</v>
      </c>
      <c r="C1214" s="1" t="s">
        <v>3352</v>
      </c>
    </row>
    <row r="1215" spans="1:3" x14ac:dyDescent="0.25">
      <c r="A1215" s="1">
        <v>1214</v>
      </c>
      <c r="B1215" s="1" t="s">
        <v>1441</v>
      </c>
      <c r="C1215" s="1" t="s">
        <v>3124</v>
      </c>
    </row>
    <row r="1216" spans="1:3" x14ac:dyDescent="0.25">
      <c r="A1216" s="1">
        <v>1215</v>
      </c>
      <c r="B1216" s="1" t="s">
        <v>1442</v>
      </c>
      <c r="C1216" s="1" t="s">
        <v>3353</v>
      </c>
    </row>
    <row r="1217" spans="1:3" x14ac:dyDescent="0.25">
      <c r="A1217" s="1">
        <v>1216</v>
      </c>
      <c r="B1217" s="1" t="s">
        <v>1443</v>
      </c>
      <c r="C1217" s="1" t="s">
        <v>3354</v>
      </c>
    </row>
    <row r="1218" spans="1:3" x14ac:dyDescent="0.25">
      <c r="A1218" s="1">
        <v>1217</v>
      </c>
      <c r="B1218" s="1" t="s">
        <v>1444</v>
      </c>
      <c r="C1218" s="1" t="s">
        <v>3355</v>
      </c>
    </row>
    <row r="1219" spans="1:3" x14ac:dyDescent="0.25">
      <c r="A1219" s="1">
        <v>1218</v>
      </c>
      <c r="B1219" s="1" t="s">
        <v>1445</v>
      </c>
      <c r="C1219" s="1" t="s">
        <v>3356</v>
      </c>
    </row>
    <row r="1220" spans="1:3" x14ac:dyDescent="0.25">
      <c r="A1220" s="1">
        <v>1219</v>
      </c>
      <c r="B1220" s="1" t="s">
        <v>1446</v>
      </c>
      <c r="C1220" s="1" t="s">
        <v>2832</v>
      </c>
    </row>
    <row r="1221" spans="1:3" x14ac:dyDescent="0.25">
      <c r="A1221" s="1">
        <v>1220</v>
      </c>
      <c r="B1221" s="1" t="s">
        <v>1447</v>
      </c>
      <c r="C1221" s="1" t="s">
        <v>3357</v>
      </c>
    </row>
    <row r="1222" spans="1:3" x14ac:dyDescent="0.25">
      <c r="A1222" s="1">
        <v>1221</v>
      </c>
      <c r="B1222" s="1" t="s">
        <v>1448</v>
      </c>
      <c r="C1222" s="1" t="s">
        <v>3358</v>
      </c>
    </row>
    <row r="1223" spans="1:3" x14ac:dyDescent="0.25">
      <c r="A1223" s="1">
        <v>1222</v>
      </c>
      <c r="B1223" s="1" t="s">
        <v>1449</v>
      </c>
      <c r="C1223" s="1" t="s">
        <v>3359</v>
      </c>
    </row>
    <row r="1224" spans="1:3" x14ac:dyDescent="0.25">
      <c r="A1224" s="1">
        <v>1223</v>
      </c>
      <c r="B1224" s="1" t="s">
        <v>1450</v>
      </c>
      <c r="C1224" s="1" t="s">
        <v>3360</v>
      </c>
    </row>
    <row r="1225" spans="1:3" x14ac:dyDescent="0.25">
      <c r="A1225" s="1">
        <v>1224</v>
      </c>
      <c r="B1225" s="1" t="s">
        <v>1451</v>
      </c>
      <c r="C1225" s="1" t="s">
        <v>3361</v>
      </c>
    </row>
    <row r="1226" spans="1:3" x14ac:dyDescent="0.25">
      <c r="A1226" s="1">
        <v>1225</v>
      </c>
      <c r="B1226" s="1" t="s">
        <v>1452</v>
      </c>
      <c r="C1226" s="1" t="s">
        <v>3300</v>
      </c>
    </row>
    <row r="1227" spans="1:3" x14ac:dyDescent="0.25">
      <c r="A1227" s="1">
        <v>1226</v>
      </c>
      <c r="B1227" s="1" t="s">
        <v>1453</v>
      </c>
      <c r="C1227" s="1" t="s">
        <v>3362</v>
      </c>
    </row>
    <row r="1228" spans="1:3" x14ac:dyDescent="0.25">
      <c r="A1228" s="1">
        <v>1227</v>
      </c>
      <c r="B1228" s="1" t="s">
        <v>1454</v>
      </c>
      <c r="C1228" s="1" t="s">
        <v>3363</v>
      </c>
    </row>
    <row r="1229" spans="1:3" x14ac:dyDescent="0.25">
      <c r="A1229" s="1">
        <v>1228</v>
      </c>
      <c r="B1229" s="1" t="s">
        <v>1455</v>
      </c>
      <c r="C1229" s="1" t="s">
        <v>3364</v>
      </c>
    </row>
    <row r="1230" spans="1:3" x14ac:dyDescent="0.25">
      <c r="A1230" s="1">
        <v>1229</v>
      </c>
      <c r="B1230" s="1" t="s">
        <v>1456</v>
      </c>
      <c r="C1230" s="1" t="s">
        <v>2299</v>
      </c>
    </row>
    <row r="1231" spans="1:3" x14ac:dyDescent="0.25">
      <c r="A1231" s="1">
        <v>1230</v>
      </c>
      <c r="B1231" s="1" t="s">
        <v>1457</v>
      </c>
      <c r="C1231" s="1" t="s">
        <v>2994</v>
      </c>
    </row>
    <row r="1232" spans="1:3" x14ac:dyDescent="0.25">
      <c r="A1232" s="1">
        <v>1231</v>
      </c>
      <c r="B1232" s="1" t="s">
        <v>1458</v>
      </c>
      <c r="C1232" s="1" t="s">
        <v>3365</v>
      </c>
    </row>
    <row r="1233" spans="1:3" x14ac:dyDescent="0.25">
      <c r="A1233" s="1">
        <v>1232</v>
      </c>
      <c r="B1233" s="1" t="s">
        <v>1459</v>
      </c>
      <c r="C1233" s="1" t="s">
        <v>3366</v>
      </c>
    </row>
    <row r="1234" spans="1:3" x14ac:dyDescent="0.25">
      <c r="A1234" s="1">
        <v>1233</v>
      </c>
      <c r="B1234" s="1" t="s">
        <v>1460</v>
      </c>
      <c r="C1234" s="1" t="s">
        <v>3367</v>
      </c>
    </row>
    <row r="1235" spans="1:3" x14ac:dyDescent="0.25">
      <c r="A1235" s="1">
        <v>1234</v>
      </c>
      <c r="B1235" s="1" t="s">
        <v>1461</v>
      </c>
      <c r="C1235" s="1" t="s">
        <v>3368</v>
      </c>
    </row>
    <row r="1236" spans="1:3" x14ac:dyDescent="0.25">
      <c r="A1236" s="1">
        <v>1235</v>
      </c>
      <c r="B1236" s="1" t="s">
        <v>1462</v>
      </c>
      <c r="C1236" s="1" t="s">
        <v>3369</v>
      </c>
    </row>
    <row r="1237" spans="1:3" x14ac:dyDescent="0.25">
      <c r="A1237" s="1">
        <v>1236</v>
      </c>
      <c r="B1237" s="1" t="s">
        <v>1463</v>
      </c>
      <c r="C1237" s="1" t="s">
        <v>3370</v>
      </c>
    </row>
    <row r="1238" spans="1:3" x14ac:dyDescent="0.25">
      <c r="A1238" s="1">
        <v>1237</v>
      </c>
      <c r="B1238" s="1" t="s">
        <v>1464</v>
      </c>
      <c r="C1238" s="1" t="s">
        <v>2395</v>
      </c>
    </row>
    <row r="1239" spans="1:3" x14ac:dyDescent="0.25">
      <c r="A1239" s="1">
        <v>1238</v>
      </c>
      <c r="B1239" s="1" t="s">
        <v>1465</v>
      </c>
      <c r="C1239" s="1" t="s">
        <v>3371</v>
      </c>
    </row>
    <row r="1240" spans="1:3" x14ac:dyDescent="0.25">
      <c r="A1240" s="1">
        <v>1239</v>
      </c>
      <c r="B1240" s="1" t="s">
        <v>1466</v>
      </c>
      <c r="C1240" s="1" t="s">
        <v>3372</v>
      </c>
    </row>
    <row r="1241" spans="1:3" x14ac:dyDescent="0.25">
      <c r="A1241" s="1">
        <v>1240</v>
      </c>
      <c r="B1241" s="1" t="s">
        <v>1467</v>
      </c>
      <c r="C1241" s="1" t="s">
        <v>3373</v>
      </c>
    </row>
    <row r="1242" spans="1:3" x14ac:dyDescent="0.25">
      <c r="A1242" s="1">
        <v>1241</v>
      </c>
      <c r="B1242" s="1" t="s">
        <v>1468</v>
      </c>
      <c r="C1242" s="1" t="s">
        <v>3374</v>
      </c>
    </row>
    <row r="1243" spans="1:3" x14ac:dyDescent="0.25">
      <c r="A1243" s="1">
        <v>1242</v>
      </c>
      <c r="B1243" s="1" t="s">
        <v>1469</v>
      </c>
      <c r="C1243" s="1" t="s">
        <v>3375</v>
      </c>
    </row>
    <row r="1244" spans="1:3" x14ac:dyDescent="0.25">
      <c r="A1244" s="1">
        <v>1243</v>
      </c>
      <c r="B1244" s="1" t="s">
        <v>1470</v>
      </c>
      <c r="C1244" s="1" t="s">
        <v>3192</v>
      </c>
    </row>
    <row r="1245" spans="1:3" x14ac:dyDescent="0.25">
      <c r="A1245" s="1">
        <v>1244</v>
      </c>
      <c r="B1245" s="1" t="s">
        <v>1471</v>
      </c>
      <c r="C1245" s="1" t="s">
        <v>3376</v>
      </c>
    </row>
    <row r="1246" spans="1:3" x14ac:dyDescent="0.25">
      <c r="A1246" s="1">
        <v>1245</v>
      </c>
      <c r="B1246" s="1" t="s">
        <v>1472</v>
      </c>
      <c r="C1246" s="1" t="s">
        <v>3377</v>
      </c>
    </row>
    <row r="1247" spans="1:3" x14ac:dyDescent="0.25">
      <c r="A1247" s="1">
        <v>1246</v>
      </c>
      <c r="B1247" s="1" t="s">
        <v>1473</v>
      </c>
      <c r="C1247" s="1" t="s">
        <v>3378</v>
      </c>
    </row>
    <row r="1248" spans="1:3" x14ac:dyDescent="0.25">
      <c r="A1248" s="1">
        <v>1247</v>
      </c>
      <c r="B1248" s="1" t="s">
        <v>1474</v>
      </c>
      <c r="C1248" s="1" t="s">
        <v>3379</v>
      </c>
    </row>
    <row r="1249" spans="1:3" x14ac:dyDescent="0.25">
      <c r="A1249" s="1">
        <v>1248</v>
      </c>
      <c r="B1249" s="1" t="s">
        <v>1475</v>
      </c>
      <c r="C1249" s="1" t="s">
        <v>3380</v>
      </c>
    </row>
    <row r="1250" spans="1:3" x14ac:dyDescent="0.25">
      <c r="A1250" s="1">
        <v>1249</v>
      </c>
      <c r="B1250" s="1" t="s">
        <v>1476</v>
      </c>
      <c r="C1250" s="1" t="s">
        <v>3381</v>
      </c>
    </row>
    <row r="1251" spans="1:3" x14ac:dyDescent="0.25">
      <c r="A1251" s="1">
        <v>1250</v>
      </c>
      <c r="B1251" s="1" t="s">
        <v>1477</v>
      </c>
      <c r="C1251" s="1" t="s">
        <v>3382</v>
      </c>
    </row>
    <row r="1252" spans="1:3" x14ac:dyDescent="0.25">
      <c r="A1252" s="1">
        <v>1251</v>
      </c>
      <c r="B1252" s="1" t="s">
        <v>1478</v>
      </c>
      <c r="C1252" s="1" t="s">
        <v>3383</v>
      </c>
    </row>
    <row r="1253" spans="1:3" x14ac:dyDescent="0.25">
      <c r="A1253" s="1">
        <v>1252</v>
      </c>
      <c r="B1253" s="1" t="s">
        <v>1479</v>
      </c>
      <c r="C1253" s="1" t="s">
        <v>3384</v>
      </c>
    </row>
    <row r="1254" spans="1:3" x14ac:dyDescent="0.25">
      <c r="A1254" s="1">
        <v>1253</v>
      </c>
      <c r="B1254" s="1" t="s">
        <v>1480</v>
      </c>
      <c r="C1254" s="1" t="s">
        <v>3385</v>
      </c>
    </row>
    <row r="1255" spans="1:3" x14ac:dyDescent="0.25">
      <c r="A1255" s="1">
        <v>1254</v>
      </c>
      <c r="B1255" s="1" t="s">
        <v>1481</v>
      </c>
      <c r="C1255" s="1" t="s">
        <v>3386</v>
      </c>
    </row>
    <row r="1256" spans="1:3" x14ac:dyDescent="0.25">
      <c r="A1256" s="1">
        <v>1255</v>
      </c>
      <c r="B1256" s="1" t="s">
        <v>1482</v>
      </c>
      <c r="C1256" s="1" t="s">
        <v>2361</v>
      </c>
    </row>
    <row r="1257" spans="1:3" x14ac:dyDescent="0.25">
      <c r="A1257" s="1">
        <v>1256</v>
      </c>
      <c r="B1257" s="1" t="s">
        <v>1483</v>
      </c>
      <c r="C1257" s="1" t="s">
        <v>3387</v>
      </c>
    </row>
    <row r="1258" spans="1:3" x14ac:dyDescent="0.25">
      <c r="A1258" s="1">
        <v>1257</v>
      </c>
      <c r="B1258" s="1" t="s">
        <v>1484</v>
      </c>
      <c r="C1258" s="1" t="s">
        <v>3388</v>
      </c>
    </row>
    <row r="1259" spans="1:3" x14ac:dyDescent="0.25">
      <c r="A1259" s="1">
        <v>1258</v>
      </c>
      <c r="B1259" s="1" t="s">
        <v>1485</v>
      </c>
      <c r="C1259" s="1" t="s">
        <v>3389</v>
      </c>
    </row>
    <row r="1260" spans="1:3" x14ac:dyDescent="0.25">
      <c r="A1260" s="1">
        <v>1259</v>
      </c>
      <c r="B1260" s="1" t="s">
        <v>1486</v>
      </c>
      <c r="C1260" s="1" t="s">
        <v>3390</v>
      </c>
    </row>
    <row r="1261" spans="1:3" x14ac:dyDescent="0.25">
      <c r="A1261" s="1">
        <v>1260</v>
      </c>
      <c r="B1261" s="1" t="s">
        <v>1487</v>
      </c>
      <c r="C1261" s="1" t="s">
        <v>3391</v>
      </c>
    </row>
    <row r="1262" spans="1:3" x14ac:dyDescent="0.25">
      <c r="A1262" s="1">
        <v>1261</v>
      </c>
      <c r="B1262" s="1" t="s">
        <v>1488</v>
      </c>
      <c r="C1262" s="1" t="s">
        <v>3392</v>
      </c>
    </row>
    <row r="1263" spans="1:3" x14ac:dyDescent="0.25">
      <c r="A1263" s="1">
        <v>1262</v>
      </c>
      <c r="B1263" s="1" t="s">
        <v>1489</v>
      </c>
      <c r="C1263" s="1" t="s">
        <v>3393</v>
      </c>
    </row>
    <row r="1264" spans="1:3" x14ac:dyDescent="0.25">
      <c r="A1264" s="1">
        <v>1263</v>
      </c>
      <c r="B1264" s="1" t="s">
        <v>1490</v>
      </c>
      <c r="C1264" s="1" t="s">
        <v>3394</v>
      </c>
    </row>
    <row r="1265" spans="1:3" x14ac:dyDescent="0.25">
      <c r="A1265" s="1">
        <v>1264</v>
      </c>
      <c r="B1265" s="1" t="s">
        <v>1491</v>
      </c>
      <c r="C1265" s="1" t="s">
        <v>3395</v>
      </c>
    </row>
    <row r="1266" spans="1:3" x14ac:dyDescent="0.25">
      <c r="A1266" s="1">
        <v>1265</v>
      </c>
      <c r="B1266" s="1" t="s">
        <v>1492</v>
      </c>
      <c r="C1266" s="1" t="s">
        <v>3396</v>
      </c>
    </row>
    <row r="1267" spans="1:3" x14ac:dyDescent="0.25">
      <c r="A1267" s="1">
        <v>1266</v>
      </c>
      <c r="B1267" s="1" t="s">
        <v>1493</v>
      </c>
      <c r="C1267" s="1" t="s">
        <v>3397</v>
      </c>
    </row>
    <row r="1268" spans="1:3" x14ac:dyDescent="0.25">
      <c r="A1268" s="1">
        <v>1267</v>
      </c>
      <c r="B1268" s="1" t="s">
        <v>1494</v>
      </c>
      <c r="C1268" s="1" t="s">
        <v>3398</v>
      </c>
    </row>
    <row r="1269" spans="1:3" x14ac:dyDescent="0.25">
      <c r="A1269" s="1">
        <v>1268</v>
      </c>
      <c r="B1269" s="1" t="s">
        <v>1495</v>
      </c>
      <c r="C1269" s="1" t="s">
        <v>3399</v>
      </c>
    </row>
    <row r="1270" spans="1:3" x14ac:dyDescent="0.25">
      <c r="A1270" s="1">
        <v>1269</v>
      </c>
      <c r="B1270" s="1" t="s">
        <v>1496</v>
      </c>
      <c r="C1270" s="1" t="s">
        <v>3307</v>
      </c>
    </row>
    <row r="1271" spans="1:3" x14ac:dyDescent="0.25">
      <c r="A1271" s="1">
        <v>1270</v>
      </c>
      <c r="B1271" s="1" t="s">
        <v>1497</v>
      </c>
      <c r="C1271" s="1" t="s">
        <v>3400</v>
      </c>
    </row>
    <row r="1272" spans="1:3" x14ac:dyDescent="0.25">
      <c r="A1272" s="1">
        <v>1271</v>
      </c>
      <c r="B1272" s="1" t="s">
        <v>1498</v>
      </c>
      <c r="C1272" s="1" t="s">
        <v>3401</v>
      </c>
    </row>
    <row r="1273" spans="1:3" x14ac:dyDescent="0.25">
      <c r="A1273" s="1">
        <v>1272</v>
      </c>
      <c r="B1273" s="1" t="s">
        <v>1499</v>
      </c>
      <c r="C1273" s="1" t="s">
        <v>2504</v>
      </c>
    </row>
    <row r="1274" spans="1:3" x14ac:dyDescent="0.25">
      <c r="A1274" s="1">
        <v>1273</v>
      </c>
      <c r="B1274" s="1" t="s">
        <v>1500</v>
      </c>
      <c r="C1274" s="1" t="s">
        <v>3402</v>
      </c>
    </row>
    <row r="1275" spans="1:3" x14ac:dyDescent="0.25">
      <c r="A1275" s="1">
        <v>1274</v>
      </c>
      <c r="B1275" s="1" t="s">
        <v>1501</v>
      </c>
      <c r="C1275" s="1" t="s">
        <v>3403</v>
      </c>
    </row>
    <row r="1276" spans="1:3" x14ac:dyDescent="0.25">
      <c r="A1276" s="1">
        <v>1275</v>
      </c>
      <c r="B1276" s="1" t="s">
        <v>1502</v>
      </c>
      <c r="C1276" s="1" t="s">
        <v>3404</v>
      </c>
    </row>
    <row r="1277" spans="1:3" x14ac:dyDescent="0.25">
      <c r="A1277" s="1">
        <v>1276</v>
      </c>
      <c r="B1277" s="1" t="s">
        <v>1503</v>
      </c>
      <c r="C1277" s="1" t="s">
        <v>3405</v>
      </c>
    </row>
    <row r="1278" spans="1:3" x14ac:dyDescent="0.25">
      <c r="A1278" s="1">
        <v>1277</v>
      </c>
      <c r="B1278" s="1" t="s">
        <v>1504</v>
      </c>
      <c r="C1278" s="1" t="s">
        <v>2668</v>
      </c>
    </row>
    <row r="1279" spans="1:3" x14ac:dyDescent="0.25">
      <c r="A1279" s="1">
        <v>1278</v>
      </c>
      <c r="B1279" s="1" t="s">
        <v>1505</v>
      </c>
      <c r="C1279" s="1" t="s">
        <v>3406</v>
      </c>
    </row>
    <row r="1280" spans="1:3" x14ac:dyDescent="0.25">
      <c r="A1280" s="1">
        <v>1279</v>
      </c>
      <c r="B1280" s="1" t="s">
        <v>1506</v>
      </c>
      <c r="C1280" s="1" t="s">
        <v>2840</v>
      </c>
    </row>
    <row r="1281" spans="1:3" x14ac:dyDescent="0.25">
      <c r="A1281" s="1">
        <v>1280</v>
      </c>
      <c r="B1281" s="1" t="s">
        <v>1507</v>
      </c>
      <c r="C1281" s="1" t="s">
        <v>3407</v>
      </c>
    </row>
    <row r="1282" spans="1:3" x14ac:dyDescent="0.25">
      <c r="A1282" s="1">
        <v>1281</v>
      </c>
      <c r="B1282" s="1" t="s">
        <v>1508</v>
      </c>
      <c r="C1282" s="1" t="s">
        <v>3408</v>
      </c>
    </row>
    <row r="1283" spans="1:3" x14ac:dyDescent="0.25">
      <c r="A1283" s="1">
        <v>1282</v>
      </c>
      <c r="B1283" s="1" t="s">
        <v>1509</v>
      </c>
      <c r="C1283" s="1" t="s">
        <v>3409</v>
      </c>
    </row>
    <row r="1284" spans="1:3" x14ac:dyDescent="0.25">
      <c r="A1284" s="1">
        <v>1283</v>
      </c>
      <c r="B1284" s="1" t="s">
        <v>1510</v>
      </c>
      <c r="C1284" s="1" t="s">
        <v>3286</v>
      </c>
    </row>
    <row r="1285" spans="1:3" x14ac:dyDescent="0.25">
      <c r="A1285" s="1">
        <v>1284</v>
      </c>
      <c r="B1285" s="1" t="s">
        <v>1511</v>
      </c>
      <c r="C1285" s="1" t="s">
        <v>3410</v>
      </c>
    </row>
    <row r="1286" spans="1:3" x14ac:dyDescent="0.25">
      <c r="A1286" s="1">
        <v>1285</v>
      </c>
      <c r="B1286" s="1" t="s">
        <v>1512</v>
      </c>
      <c r="C1286" s="1" t="s">
        <v>3411</v>
      </c>
    </row>
    <row r="1287" spans="1:3" x14ac:dyDescent="0.25">
      <c r="A1287" s="1">
        <v>1286</v>
      </c>
      <c r="B1287" s="1" t="s">
        <v>1513</v>
      </c>
      <c r="C1287" s="1" t="s">
        <v>3412</v>
      </c>
    </row>
    <row r="1288" spans="1:3" x14ac:dyDescent="0.25">
      <c r="A1288" s="1">
        <v>1287</v>
      </c>
      <c r="B1288" s="1" t="s">
        <v>1514</v>
      </c>
      <c r="C1288" s="1" t="s">
        <v>2758</v>
      </c>
    </row>
    <row r="1289" spans="1:3" x14ac:dyDescent="0.25">
      <c r="A1289" s="1">
        <v>1288</v>
      </c>
      <c r="B1289" s="1" t="s">
        <v>1515</v>
      </c>
      <c r="C1289" s="1" t="s">
        <v>3413</v>
      </c>
    </row>
    <row r="1290" spans="1:3" x14ac:dyDescent="0.25">
      <c r="A1290" s="1">
        <v>1289</v>
      </c>
      <c r="B1290" s="1" t="s">
        <v>1516</v>
      </c>
      <c r="C1290" s="1" t="s">
        <v>3414</v>
      </c>
    </row>
    <row r="1291" spans="1:3" x14ac:dyDescent="0.25">
      <c r="A1291" s="1">
        <v>1290</v>
      </c>
      <c r="B1291" s="1" t="s">
        <v>1517</v>
      </c>
      <c r="C1291" s="1" t="s">
        <v>3415</v>
      </c>
    </row>
    <row r="1292" spans="1:3" x14ac:dyDescent="0.25">
      <c r="A1292" s="1">
        <v>1291</v>
      </c>
      <c r="B1292" s="1" t="s">
        <v>1518</v>
      </c>
      <c r="C1292" s="1" t="s">
        <v>3416</v>
      </c>
    </row>
    <row r="1293" spans="1:3" x14ac:dyDescent="0.25">
      <c r="A1293" s="1">
        <v>1292</v>
      </c>
      <c r="B1293" s="1" t="s">
        <v>1519</v>
      </c>
      <c r="C1293" s="1" t="s">
        <v>3417</v>
      </c>
    </row>
    <row r="1294" spans="1:3" x14ac:dyDescent="0.25">
      <c r="A1294" s="1">
        <v>1293</v>
      </c>
      <c r="B1294" s="1" t="s">
        <v>1520</v>
      </c>
      <c r="C1294" s="1" t="s">
        <v>3418</v>
      </c>
    </row>
    <row r="1295" spans="1:3" x14ac:dyDescent="0.25">
      <c r="A1295" s="1">
        <v>1294</v>
      </c>
      <c r="B1295" s="1" t="s">
        <v>1521</v>
      </c>
      <c r="C1295" s="1" t="s">
        <v>3419</v>
      </c>
    </row>
    <row r="1296" spans="1:3" x14ac:dyDescent="0.25">
      <c r="A1296" s="1">
        <v>1295</v>
      </c>
      <c r="B1296" s="1" t="s">
        <v>1522</v>
      </c>
      <c r="C1296" s="1" t="s">
        <v>2886</v>
      </c>
    </row>
    <row r="1297" spans="1:3" x14ac:dyDescent="0.25">
      <c r="A1297" s="1">
        <v>1296</v>
      </c>
      <c r="B1297" s="1" t="s">
        <v>1523</v>
      </c>
      <c r="C1297" s="1" t="s">
        <v>3420</v>
      </c>
    </row>
    <row r="1298" spans="1:3" x14ac:dyDescent="0.25">
      <c r="A1298" s="1">
        <v>1297</v>
      </c>
      <c r="B1298" s="1" t="s">
        <v>1524</v>
      </c>
      <c r="C1298" s="1" t="s">
        <v>3421</v>
      </c>
    </row>
    <row r="1299" spans="1:3" x14ac:dyDescent="0.25">
      <c r="A1299" s="1">
        <v>1298</v>
      </c>
      <c r="B1299" s="1" t="s">
        <v>1525</v>
      </c>
      <c r="C1299" s="1" t="s">
        <v>3422</v>
      </c>
    </row>
    <row r="1300" spans="1:3" x14ac:dyDescent="0.25">
      <c r="A1300" s="1">
        <v>1299</v>
      </c>
      <c r="B1300" s="1" t="s">
        <v>1526</v>
      </c>
      <c r="C1300" s="1" t="s">
        <v>3423</v>
      </c>
    </row>
    <row r="1301" spans="1:3" x14ac:dyDescent="0.25">
      <c r="A1301" s="1">
        <v>1300</v>
      </c>
      <c r="B1301" s="1" t="s">
        <v>1527</v>
      </c>
      <c r="C1301" s="1" t="s">
        <v>3424</v>
      </c>
    </row>
    <row r="1302" spans="1:3" x14ac:dyDescent="0.25">
      <c r="A1302" s="1">
        <v>1301</v>
      </c>
      <c r="B1302" s="1" t="s">
        <v>1528</v>
      </c>
      <c r="C1302" s="1" t="s">
        <v>3158</v>
      </c>
    </row>
    <row r="1303" spans="1:3" x14ac:dyDescent="0.25">
      <c r="A1303" s="1">
        <v>1302</v>
      </c>
      <c r="B1303" s="1" t="s">
        <v>1529</v>
      </c>
      <c r="C1303" s="1" t="s">
        <v>3425</v>
      </c>
    </row>
    <row r="1304" spans="1:3" x14ac:dyDescent="0.25">
      <c r="A1304" s="1">
        <v>1303</v>
      </c>
      <c r="B1304" s="1" t="s">
        <v>1530</v>
      </c>
      <c r="C1304" s="1" t="s">
        <v>3426</v>
      </c>
    </row>
    <row r="1305" spans="1:3" x14ac:dyDescent="0.25">
      <c r="A1305" s="1">
        <v>1304</v>
      </c>
      <c r="B1305" s="1" t="s">
        <v>1531</v>
      </c>
      <c r="C1305" s="1" t="s">
        <v>3427</v>
      </c>
    </row>
    <row r="1306" spans="1:3" x14ac:dyDescent="0.25">
      <c r="A1306" s="1">
        <v>1305</v>
      </c>
      <c r="B1306" s="1" t="s">
        <v>1532</v>
      </c>
      <c r="C1306" s="1" t="s">
        <v>3428</v>
      </c>
    </row>
    <row r="1307" spans="1:3" x14ac:dyDescent="0.25">
      <c r="A1307" s="1">
        <v>1306</v>
      </c>
      <c r="B1307" s="1" t="s">
        <v>1533</v>
      </c>
      <c r="C1307" s="1" t="s">
        <v>3429</v>
      </c>
    </row>
    <row r="1308" spans="1:3" x14ac:dyDescent="0.25">
      <c r="A1308" s="1">
        <v>1307</v>
      </c>
      <c r="B1308" s="1" t="s">
        <v>1534</v>
      </c>
      <c r="C1308" s="1" t="s">
        <v>3430</v>
      </c>
    </row>
    <row r="1309" spans="1:3" x14ac:dyDescent="0.25">
      <c r="A1309" s="1">
        <v>1308</v>
      </c>
      <c r="B1309" s="1" t="s">
        <v>1535</v>
      </c>
      <c r="C1309" s="1" t="s">
        <v>3431</v>
      </c>
    </row>
    <row r="1310" spans="1:3" x14ac:dyDescent="0.25">
      <c r="A1310" s="1">
        <v>1309</v>
      </c>
      <c r="B1310" s="1" t="s">
        <v>1536</v>
      </c>
      <c r="C1310" s="1" t="s">
        <v>3063</v>
      </c>
    </row>
    <row r="1311" spans="1:3" x14ac:dyDescent="0.25">
      <c r="A1311" s="1">
        <v>1310</v>
      </c>
      <c r="B1311" s="1" t="s">
        <v>1537</v>
      </c>
      <c r="C1311" s="1" t="s">
        <v>3432</v>
      </c>
    </row>
    <row r="1312" spans="1:3" x14ac:dyDescent="0.25">
      <c r="A1312" s="1">
        <v>1311</v>
      </c>
      <c r="B1312" s="1" t="s">
        <v>1538</v>
      </c>
      <c r="C1312" s="1" t="s">
        <v>3433</v>
      </c>
    </row>
    <row r="1313" spans="1:3" x14ac:dyDescent="0.25">
      <c r="A1313" s="1">
        <v>1312</v>
      </c>
      <c r="B1313" s="1" t="s">
        <v>1539</v>
      </c>
      <c r="C1313" s="1" t="s">
        <v>3434</v>
      </c>
    </row>
    <row r="1314" spans="1:3" x14ac:dyDescent="0.25">
      <c r="A1314" s="1">
        <v>1313</v>
      </c>
      <c r="B1314" s="1" t="s">
        <v>1540</v>
      </c>
      <c r="C1314" s="1" t="s">
        <v>3435</v>
      </c>
    </row>
    <row r="1315" spans="1:3" x14ac:dyDescent="0.25">
      <c r="A1315" s="1">
        <v>1314</v>
      </c>
      <c r="B1315" s="1" t="s">
        <v>1541</v>
      </c>
      <c r="C1315" s="1" t="s">
        <v>2247</v>
      </c>
    </row>
    <row r="1316" spans="1:3" x14ac:dyDescent="0.25">
      <c r="A1316" s="1">
        <v>1315</v>
      </c>
      <c r="B1316" s="1" t="s">
        <v>1542</v>
      </c>
      <c r="C1316" s="1" t="s">
        <v>3436</v>
      </c>
    </row>
    <row r="1317" spans="1:3" x14ac:dyDescent="0.25">
      <c r="A1317" s="1">
        <v>1316</v>
      </c>
      <c r="B1317" s="1" t="s">
        <v>1543</v>
      </c>
      <c r="C1317" s="1" t="s">
        <v>3437</v>
      </c>
    </row>
    <row r="1318" spans="1:3" x14ac:dyDescent="0.25">
      <c r="A1318" s="1">
        <v>1317</v>
      </c>
      <c r="B1318" s="1" t="s">
        <v>1544</v>
      </c>
      <c r="C1318" s="1" t="s">
        <v>3438</v>
      </c>
    </row>
    <row r="1319" spans="1:3" x14ac:dyDescent="0.25">
      <c r="A1319" s="1">
        <v>1318</v>
      </c>
      <c r="B1319" s="1" t="s">
        <v>1545</v>
      </c>
      <c r="C1319" s="1" t="s">
        <v>3439</v>
      </c>
    </row>
    <row r="1320" spans="1:3" x14ac:dyDescent="0.25">
      <c r="A1320" s="1">
        <v>1319</v>
      </c>
      <c r="B1320" s="1" t="s">
        <v>1546</v>
      </c>
      <c r="C1320" s="1" t="s">
        <v>3440</v>
      </c>
    </row>
    <row r="1321" spans="1:3" x14ac:dyDescent="0.25">
      <c r="A1321" s="1">
        <v>1320</v>
      </c>
      <c r="B1321" s="1" t="s">
        <v>1547</v>
      </c>
      <c r="C1321" s="1" t="s">
        <v>3441</v>
      </c>
    </row>
    <row r="1322" spans="1:3" x14ac:dyDescent="0.25">
      <c r="A1322" s="1">
        <v>1321</v>
      </c>
      <c r="B1322" s="1" t="s">
        <v>1548</v>
      </c>
      <c r="C1322" s="1" t="s">
        <v>3442</v>
      </c>
    </row>
    <row r="1323" spans="1:3" x14ac:dyDescent="0.25">
      <c r="A1323" s="1">
        <v>1322</v>
      </c>
      <c r="B1323" s="1" t="s">
        <v>1549</v>
      </c>
      <c r="C1323" s="1" t="s">
        <v>3443</v>
      </c>
    </row>
    <row r="1324" spans="1:3" x14ac:dyDescent="0.25">
      <c r="A1324" s="1">
        <v>1323</v>
      </c>
      <c r="B1324" s="1" t="s">
        <v>1550</v>
      </c>
      <c r="C1324" s="1" t="s">
        <v>3444</v>
      </c>
    </row>
    <row r="1325" spans="1:3" x14ac:dyDescent="0.25">
      <c r="A1325" s="1">
        <v>1324</v>
      </c>
      <c r="B1325" s="1" t="s">
        <v>1551</v>
      </c>
      <c r="C1325" s="1" t="s">
        <v>3445</v>
      </c>
    </row>
    <row r="1326" spans="1:3" x14ac:dyDescent="0.25">
      <c r="A1326" s="1">
        <v>1325</v>
      </c>
      <c r="B1326" s="1" t="s">
        <v>1552</v>
      </c>
      <c r="C1326" s="1" t="s">
        <v>3446</v>
      </c>
    </row>
    <row r="1327" spans="1:3" x14ac:dyDescent="0.25">
      <c r="A1327" s="1">
        <v>1326</v>
      </c>
      <c r="B1327" s="1" t="s">
        <v>1553</v>
      </c>
      <c r="C1327" s="1" t="s">
        <v>3447</v>
      </c>
    </row>
    <row r="1328" spans="1:3" x14ac:dyDescent="0.25">
      <c r="A1328" s="1">
        <v>1327</v>
      </c>
      <c r="B1328" s="1" t="s">
        <v>1554</v>
      </c>
      <c r="C1328" s="1" t="s">
        <v>3448</v>
      </c>
    </row>
    <row r="1329" spans="1:3" x14ac:dyDescent="0.25">
      <c r="A1329" s="1">
        <v>1328</v>
      </c>
      <c r="B1329" s="1" t="s">
        <v>1555</v>
      </c>
      <c r="C1329" s="1" t="s">
        <v>3449</v>
      </c>
    </row>
    <row r="1330" spans="1:3" x14ac:dyDescent="0.25">
      <c r="A1330" s="1">
        <v>1329</v>
      </c>
      <c r="B1330" s="1" t="s">
        <v>1556</v>
      </c>
      <c r="C1330" s="1" t="s">
        <v>3450</v>
      </c>
    </row>
    <row r="1331" spans="1:3" x14ac:dyDescent="0.25">
      <c r="A1331" s="1">
        <v>1330</v>
      </c>
      <c r="B1331" s="1" t="s">
        <v>1557</v>
      </c>
      <c r="C1331" s="1" t="s">
        <v>3451</v>
      </c>
    </row>
    <row r="1332" spans="1:3" x14ac:dyDescent="0.25">
      <c r="A1332" s="1">
        <v>1331</v>
      </c>
      <c r="B1332" s="1" t="s">
        <v>1558</v>
      </c>
      <c r="C1332" s="1" t="s">
        <v>3452</v>
      </c>
    </row>
    <row r="1333" spans="1:3" x14ac:dyDescent="0.25">
      <c r="A1333" s="1">
        <v>1332</v>
      </c>
      <c r="B1333" s="1" t="s">
        <v>1559</v>
      </c>
      <c r="C1333" s="1" t="s">
        <v>3453</v>
      </c>
    </row>
    <row r="1334" spans="1:3" x14ac:dyDescent="0.25">
      <c r="A1334" s="1">
        <v>1333</v>
      </c>
      <c r="B1334" s="1" t="s">
        <v>1560</v>
      </c>
      <c r="C1334" s="1" t="s">
        <v>3454</v>
      </c>
    </row>
    <row r="1335" spans="1:3" x14ac:dyDescent="0.25">
      <c r="A1335" s="1">
        <v>1334</v>
      </c>
      <c r="B1335" s="1" t="s">
        <v>1561</v>
      </c>
      <c r="C1335" s="1" t="s">
        <v>3455</v>
      </c>
    </row>
    <row r="1336" spans="1:3" x14ac:dyDescent="0.25">
      <c r="A1336" s="1">
        <v>1335</v>
      </c>
      <c r="B1336" s="1" t="s">
        <v>1562</v>
      </c>
      <c r="C1336" s="1" t="s">
        <v>3456</v>
      </c>
    </row>
    <row r="1337" spans="1:3" x14ac:dyDescent="0.25">
      <c r="A1337" s="1">
        <v>1336</v>
      </c>
      <c r="B1337" s="1" t="s">
        <v>1563</v>
      </c>
      <c r="C1337" s="1" t="s">
        <v>3457</v>
      </c>
    </row>
    <row r="1338" spans="1:3" x14ac:dyDescent="0.25">
      <c r="A1338" s="1">
        <v>1337</v>
      </c>
      <c r="B1338" s="1" t="s">
        <v>1564</v>
      </c>
      <c r="C1338" s="1" t="s">
        <v>3458</v>
      </c>
    </row>
    <row r="1339" spans="1:3" x14ac:dyDescent="0.25">
      <c r="A1339" s="1">
        <v>1338</v>
      </c>
      <c r="B1339" s="1" t="s">
        <v>1565</v>
      </c>
      <c r="C1339" s="1" t="s">
        <v>3459</v>
      </c>
    </row>
    <row r="1340" spans="1:3" x14ac:dyDescent="0.25">
      <c r="A1340" s="1">
        <v>1339</v>
      </c>
      <c r="B1340" s="1" t="s">
        <v>1566</v>
      </c>
      <c r="C1340" s="1" t="s">
        <v>3460</v>
      </c>
    </row>
    <row r="1341" spans="1:3" x14ac:dyDescent="0.25">
      <c r="A1341" s="1">
        <v>1340</v>
      </c>
      <c r="B1341" s="1" t="s">
        <v>1567</v>
      </c>
      <c r="C1341" s="1" t="s">
        <v>3461</v>
      </c>
    </row>
    <row r="1342" spans="1:3" x14ac:dyDescent="0.25">
      <c r="A1342" s="1">
        <v>1341</v>
      </c>
      <c r="B1342" s="1" t="s">
        <v>1568</v>
      </c>
      <c r="C1342" s="1" t="s">
        <v>3462</v>
      </c>
    </row>
    <row r="1343" spans="1:3" x14ac:dyDescent="0.25">
      <c r="A1343" s="1">
        <v>1342</v>
      </c>
      <c r="B1343" s="1" t="s">
        <v>1569</v>
      </c>
      <c r="C1343" s="1" t="s">
        <v>3463</v>
      </c>
    </row>
    <row r="1344" spans="1:3" x14ac:dyDescent="0.25">
      <c r="A1344" s="1">
        <v>1343</v>
      </c>
      <c r="B1344" s="1" t="s">
        <v>1570</v>
      </c>
      <c r="C1344" s="1" t="s">
        <v>3464</v>
      </c>
    </row>
    <row r="1345" spans="1:3" x14ac:dyDescent="0.25">
      <c r="A1345" s="1">
        <v>1344</v>
      </c>
      <c r="B1345" s="1" t="s">
        <v>1571</v>
      </c>
      <c r="C1345" s="1" t="s">
        <v>3465</v>
      </c>
    </row>
    <row r="1346" spans="1:3" x14ac:dyDescent="0.25">
      <c r="A1346" s="1">
        <v>1345</v>
      </c>
      <c r="B1346" s="1" t="s">
        <v>1572</v>
      </c>
      <c r="C1346" s="1" t="s">
        <v>3466</v>
      </c>
    </row>
    <row r="1347" spans="1:3" x14ac:dyDescent="0.25">
      <c r="A1347" s="1">
        <v>1346</v>
      </c>
      <c r="B1347" s="1" t="s">
        <v>1573</v>
      </c>
      <c r="C1347" s="1" t="s">
        <v>3467</v>
      </c>
    </row>
    <row r="1348" spans="1:3" x14ac:dyDescent="0.25">
      <c r="A1348" s="1">
        <v>1347</v>
      </c>
      <c r="B1348" s="1" t="s">
        <v>1574</v>
      </c>
      <c r="C1348" s="1" t="s">
        <v>3468</v>
      </c>
    </row>
    <row r="1349" spans="1:3" x14ac:dyDescent="0.25">
      <c r="A1349" s="1">
        <v>1348</v>
      </c>
      <c r="B1349" s="1" t="s">
        <v>1575</v>
      </c>
      <c r="C1349" s="1" t="s">
        <v>3176</v>
      </c>
    </row>
    <row r="1350" spans="1:3" x14ac:dyDescent="0.25">
      <c r="A1350" s="1">
        <v>1349</v>
      </c>
      <c r="B1350" s="1" t="s">
        <v>1576</v>
      </c>
      <c r="C1350" s="1" t="s">
        <v>3469</v>
      </c>
    </row>
    <row r="1351" spans="1:3" x14ac:dyDescent="0.25">
      <c r="A1351" s="1">
        <v>1350</v>
      </c>
      <c r="B1351" s="1" t="s">
        <v>1577</v>
      </c>
      <c r="C1351" s="1" t="s">
        <v>3470</v>
      </c>
    </row>
    <row r="1352" spans="1:3" x14ac:dyDescent="0.25">
      <c r="A1352" s="1">
        <v>1351</v>
      </c>
      <c r="B1352" s="1" t="s">
        <v>1578</v>
      </c>
      <c r="C1352" s="1" t="s">
        <v>3471</v>
      </c>
    </row>
    <row r="1353" spans="1:3" x14ac:dyDescent="0.25">
      <c r="A1353" s="1">
        <v>1352</v>
      </c>
      <c r="B1353" s="1" t="s">
        <v>1579</v>
      </c>
      <c r="C1353" s="1" t="s">
        <v>3472</v>
      </c>
    </row>
    <row r="1354" spans="1:3" x14ac:dyDescent="0.25">
      <c r="A1354" s="1">
        <v>1353</v>
      </c>
      <c r="B1354" s="1" t="s">
        <v>1580</v>
      </c>
      <c r="C1354" s="1" t="s">
        <v>3473</v>
      </c>
    </row>
    <row r="1355" spans="1:3" x14ac:dyDescent="0.25">
      <c r="A1355" s="1">
        <v>1354</v>
      </c>
      <c r="B1355" s="1" t="s">
        <v>1581</v>
      </c>
      <c r="C1355" s="1" t="s">
        <v>2959</v>
      </c>
    </row>
    <row r="1356" spans="1:3" x14ac:dyDescent="0.25">
      <c r="A1356" s="1">
        <v>1355</v>
      </c>
      <c r="B1356" s="1" t="s">
        <v>1582</v>
      </c>
      <c r="C1356" s="1" t="s">
        <v>3474</v>
      </c>
    </row>
    <row r="1357" spans="1:3" x14ac:dyDescent="0.25">
      <c r="A1357" s="1">
        <v>1356</v>
      </c>
      <c r="B1357" s="1" t="s">
        <v>1583</v>
      </c>
      <c r="C1357" s="1" t="s">
        <v>3475</v>
      </c>
    </row>
    <row r="1358" spans="1:3" x14ac:dyDescent="0.25">
      <c r="A1358" s="1">
        <v>1357</v>
      </c>
      <c r="B1358" s="1" t="s">
        <v>1584</v>
      </c>
      <c r="C1358" s="1" t="s">
        <v>3476</v>
      </c>
    </row>
    <row r="1359" spans="1:3" x14ac:dyDescent="0.25">
      <c r="A1359" s="1">
        <v>1358</v>
      </c>
      <c r="B1359" s="1" t="s">
        <v>1585</v>
      </c>
      <c r="C1359" s="1" t="s">
        <v>3477</v>
      </c>
    </row>
    <row r="1360" spans="1:3" x14ac:dyDescent="0.25">
      <c r="A1360" s="1">
        <v>1359</v>
      </c>
      <c r="B1360" s="1" t="s">
        <v>1586</v>
      </c>
      <c r="C1360" s="1" t="s">
        <v>3478</v>
      </c>
    </row>
    <row r="1361" spans="1:3" x14ac:dyDescent="0.25">
      <c r="A1361" s="1">
        <v>1360</v>
      </c>
      <c r="B1361" s="1" t="s">
        <v>1587</v>
      </c>
      <c r="C1361" s="1" t="s">
        <v>3479</v>
      </c>
    </row>
    <row r="1362" spans="1:3" x14ac:dyDescent="0.25">
      <c r="A1362" s="1">
        <v>1361</v>
      </c>
      <c r="B1362" s="1" t="s">
        <v>1588</v>
      </c>
      <c r="C1362" s="1" t="s">
        <v>3480</v>
      </c>
    </row>
    <row r="1363" spans="1:3" x14ac:dyDescent="0.25">
      <c r="A1363" s="1">
        <v>1362</v>
      </c>
      <c r="B1363" s="1" t="s">
        <v>1589</v>
      </c>
      <c r="C1363" s="1" t="s">
        <v>3481</v>
      </c>
    </row>
    <row r="1364" spans="1:3" x14ac:dyDescent="0.25">
      <c r="A1364" s="1">
        <v>1363</v>
      </c>
      <c r="B1364" s="1" t="s">
        <v>1590</v>
      </c>
      <c r="C1364" s="1" t="s">
        <v>3482</v>
      </c>
    </row>
    <row r="1365" spans="1:3" x14ac:dyDescent="0.25">
      <c r="A1365" s="1">
        <v>1364</v>
      </c>
      <c r="B1365" s="1" t="s">
        <v>1591</v>
      </c>
      <c r="C1365" s="1" t="s">
        <v>3483</v>
      </c>
    </row>
    <row r="1366" spans="1:3" x14ac:dyDescent="0.25">
      <c r="A1366" s="1">
        <v>1365</v>
      </c>
      <c r="B1366" s="1" t="s">
        <v>1592</v>
      </c>
      <c r="C1366" s="1" t="s">
        <v>3484</v>
      </c>
    </row>
    <row r="1367" spans="1:3" x14ac:dyDescent="0.25">
      <c r="A1367" s="1">
        <v>1366</v>
      </c>
      <c r="B1367" s="1" t="s">
        <v>1593</v>
      </c>
      <c r="C1367" s="1" t="s">
        <v>2678</v>
      </c>
    </row>
    <row r="1368" spans="1:3" x14ac:dyDescent="0.25">
      <c r="A1368" s="1">
        <v>1367</v>
      </c>
      <c r="B1368" s="1" t="s">
        <v>1594</v>
      </c>
      <c r="C1368" s="1" t="s">
        <v>3485</v>
      </c>
    </row>
    <row r="1369" spans="1:3" x14ac:dyDescent="0.25">
      <c r="A1369" s="1">
        <v>1368</v>
      </c>
      <c r="B1369" s="1" t="s">
        <v>1595</v>
      </c>
      <c r="C1369" s="1" t="s">
        <v>3486</v>
      </c>
    </row>
    <row r="1370" spans="1:3" x14ac:dyDescent="0.25">
      <c r="A1370" s="1">
        <v>1369</v>
      </c>
      <c r="B1370" s="1" t="s">
        <v>1596</v>
      </c>
      <c r="C1370" s="1" t="s">
        <v>3487</v>
      </c>
    </row>
    <row r="1371" spans="1:3" x14ac:dyDescent="0.25">
      <c r="A1371" s="1">
        <v>1370</v>
      </c>
      <c r="B1371" s="1" t="s">
        <v>1597</v>
      </c>
      <c r="C1371" s="1" t="s">
        <v>3488</v>
      </c>
    </row>
    <row r="1372" spans="1:3" x14ac:dyDescent="0.25">
      <c r="A1372" s="1">
        <v>1371</v>
      </c>
      <c r="B1372" s="1" t="s">
        <v>1598</v>
      </c>
      <c r="C1372" s="1" t="s">
        <v>3489</v>
      </c>
    </row>
    <row r="1373" spans="1:3" x14ac:dyDescent="0.25">
      <c r="A1373" s="1">
        <v>1372</v>
      </c>
      <c r="B1373" s="1" t="s">
        <v>1599</v>
      </c>
      <c r="C1373" s="1" t="s">
        <v>3490</v>
      </c>
    </row>
    <row r="1374" spans="1:3" x14ac:dyDescent="0.25">
      <c r="A1374" s="1">
        <v>1373</v>
      </c>
      <c r="B1374" s="1" t="s">
        <v>1600</v>
      </c>
      <c r="C1374" s="1" t="s">
        <v>3491</v>
      </c>
    </row>
    <row r="1375" spans="1:3" x14ac:dyDescent="0.25">
      <c r="A1375" s="1">
        <v>1374</v>
      </c>
      <c r="B1375" s="1" t="s">
        <v>1601</v>
      </c>
      <c r="C1375" s="1" t="s">
        <v>3492</v>
      </c>
    </row>
    <row r="1376" spans="1:3" x14ac:dyDescent="0.25">
      <c r="A1376" s="1">
        <v>1375</v>
      </c>
      <c r="B1376" s="1" t="s">
        <v>1602</v>
      </c>
      <c r="C1376" s="1" t="s">
        <v>3493</v>
      </c>
    </row>
    <row r="1377" spans="1:3" x14ac:dyDescent="0.25">
      <c r="A1377" s="1">
        <v>1376</v>
      </c>
      <c r="B1377" s="1" t="s">
        <v>1603</v>
      </c>
      <c r="C1377" s="1" t="s">
        <v>3494</v>
      </c>
    </row>
    <row r="1378" spans="1:3" x14ac:dyDescent="0.25">
      <c r="A1378" s="1">
        <v>1377</v>
      </c>
      <c r="B1378" s="1" t="s">
        <v>1604</v>
      </c>
      <c r="C1378" s="1" t="s">
        <v>3495</v>
      </c>
    </row>
    <row r="1379" spans="1:3" x14ac:dyDescent="0.25">
      <c r="A1379" s="1">
        <v>1378</v>
      </c>
      <c r="B1379" s="1" t="s">
        <v>1605</v>
      </c>
      <c r="C1379" s="1" t="s">
        <v>3496</v>
      </c>
    </row>
    <row r="1380" spans="1:3" x14ac:dyDescent="0.25">
      <c r="A1380" s="1">
        <v>1379</v>
      </c>
      <c r="B1380" s="1" t="s">
        <v>1606</v>
      </c>
      <c r="C1380" s="1" t="s">
        <v>3497</v>
      </c>
    </row>
    <row r="1381" spans="1:3" x14ac:dyDescent="0.25">
      <c r="A1381" s="1">
        <v>1380</v>
      </c>
      <c r="B1381" s="1" t="s">
        <v>1607</v>
      </c>
      <c r="C1381" s="1" t="s">
        <v>3273</v>
      </c>
    </row>
    <row r="1382" spans="1:3" x14ac:dyDescent="0.25">
      <c r="A1382" s="1">
        <v>1381</v>
      </c>
      <c r="B1382" s="1" t="s">
        <v>1608</v>
      </c>
      <c r="C1382" s="1" t="s">
        <v>3498</v>
      </c>
    </row>
    <row r="1383" spans="1:3" x14ac:dyDescent="0.25">
      <c r="A1383" s="1">
        <v>1382</v>
      </c>
      <c r="B1383" s="1" t="s">
        <v>1609</v>
      </c>
      <c r="C1383" s="1" t="s">
        <v>3309</v>
      </c>
    </row>
    <row r="1384" spans="1:3" x14ac:dyDescent="0.25">
      <c r="A1384" s="1">
        <v>1383</v>
      </c>
      <c r="B1384" s="1" t="s">
        <v>1610</v>
      </c>
      <c r="C1384" s="1" t="s">
        <v>3499</v>
      </c>
    </row>
    <row r="1385" spans="1:3" x14ac:dyDescent="0.25">
      <c r="A1385" s="1">
        <v>1384</v>
      </c>
      <c r="B1385" s="1" t="s">
        <v>1611</v>
      </c>
      <c r="C1385" s="1" t="s">
        <v>3500</v>
      </c>
    </row>
    <row r="1386" spans="1:3" x14ac:dyDescent="0.25">
      <c r="A1386" s="1">
        <v>1385</v>
      </c>
      <c r="B1386" s="1" t="s">
        <v>1612</v>
      </c>
      <c r="C1386" s="1" t="s">
        <v>2507</v>
      </c>
    </row>
    <row r="1387" spans="1:3" x14ac:dyDescent="0.25">
      <c r="A1387" s="1">
        <v>1386</v>
      </c>
      <c r="B1387" s="1" t="s">
        <v>1613</v>
      </c>
      <c r="C1387" s="1" t="s">
        <v>3501</v>
      </c>
    </row>
    <row r="1388" spans="1:3" x14ac:dyDescent="0.25">
      <c r="A1388" s="1">
        <v>1387</v>
      </c>
      <c r="B1388" s="1" t="s">
        <v>1614</v>
      </c>
      <c r="C1388" s="1" t="s">
        <v>3502</v>
      </c>
    </row>
    <row r="1389" spans="1:3" x14ac:dyDescent="0.25">
      <c r="A1389" s="1">
        <v>1388</v>
      </c>
      <c r="B1389" s="1" t="s">
        <v>1615</v>
      </c>
      <c r="C1389" s="1" t="s">
        <v>2903</v>
      </c>
    </row>
    <row r="1390" spans="1:3" x14ac:dyDescent="0.25">
      <c r="A1390" s="1">
        <v>1389</v>
      </c>
      <c r="B1390" s="1" t="s">
        <v>1616</v>
      </c>
      <c r="C1390" s="1" t="s">
        <v>3503</v>
      </c>
    </row>
    <row r="1391" spans="1:3" x14ac:dyDescent="0.25">
      <c r="A1391" s="1">
        <v>1390</v>
      </c>
      <c r="B1391" s="1" t="s">
        <v>1617</v>
      </c>
      <c r="C1391" s="1" t="s">
        <v>3504</v>
      </c>
    </row>
    <row r="1392" spans="1:3" x14ac:dyDescent="0.25">
      <c r="A1392" s="1">
        <v>1391</v>
      </c>
      <c r="B1392" s="1" t="s">
        <v>1618</v>
      </c>
      <c r="C1392" s="1" t="s">
        <v>3505</v>
      </c>
    </row>
    <row r="1393" spans="1:3" x14ac:dyDescent="0.25">
      <c r="A1393" s="1">
        <v>1392</v>
      </c>
      <c r="B1393" s="1" t="s">
        <v>1619</v>
      </c>
      <c r="C1393" s="1" t="s">
        <v>3506</v>
      </c>
    </row>
    <row r="1394" spans="1:3" x14ac:dyDescent="0.25">
      <c r="A1394" s="1">
        <v>1393</v>
      </c>
      <c r="B1394" s="1" t="s">
        <v>1620</v>
      </c>
      <c r="C1394" s="1" t="s">
        <v>3507</v>
      </c>
    </row>
    <row r="1395" spans="1:3" x14ac:dyDescent="0.25">
      <c r="A1395" s="1">
        <v>1394</v>
      </c>
      <c r="B1395" s="1" t="s">
        <v>1621</v>
      </c>
      <c r="C1395" s="1" t="s">
        <v>3508</v>
      </c>
    </row>
    <row r="1396" spans="1:3" x14ac:dyDescent="0.25">
      <c r="A1396" s="1">
        <v>1395</v>
      </c>
      <c r="B1396" s="1" t="s">
        <v>1622</v>
      </c>
      <c r="C1396" s="1" t="s">
        <v>3509</v>
      </c>
    </row>
    <row r="1397" spans="1:3" x14ac:dyDescent="0.25">
      <c r="A1397" s="1">
        <v>1396</v>
      </c>
      <c r="B1397" s="1" t="s">
        <v>1623</v>
      </c>
      <c r="C1397" s="1" t="s">
        <v>3510</v>
      </c>
    </row>
    <row r="1398" spans="1:3" x14ac:dyDescent="0.25">
      <c r="A1398" s="1">
        <v>1397</v>
      </c>
      <c r="B1398" s="1" t="s">
        <v>1624</v>
      </c>
      <c r="C1398" s="1" t="s">
        <v>2437</v>
      </c>
    </row>
    <row r="1399" spans="1:3" x14ac:dyDescent="0.25">
      <c r="A1399" s="1">
        <v>1398</v>
      </c>
      <c r="B1399" s="1" t="s">
        <v>1625</v>
      </c>
      <c r="C1399" s="1" t="s">
        <v>3511</v>
      </c>
    </row>
    <row r="1400" spans="1:3" x14ac:dyDescent="0.25">
      <c r="A1400" s="1">
        <v>1399</v>
      </c>
      <c r="B1400" s="1" t="s">
        <v>1626</v>
      </c>
      <c r="C1400" s="1" t="s">
        <v>3512</v>
      </c>
    </row>
    <row r="1401" spans="1:3" x14ac:dyDescent="0.25">
      <c r="A1401" s="1">
        <v>1400</v>
      </c>
      <c r="B1401" s="1" t="s">
        <v>1627</v>
      </c>
      <c r="C1401" s="1" t="s">
        <v>2971</v>
      </c>
    </row>
    <row r="1402" spans="1:3" x14ac:dyDescent="0.25">
      <c r="A1402" s="1">
        <v>1401</v>
      </c>
      <c r="B1402" s="1" t="s">
        <v>1628</v>
      </c>
      <c r="C1402" s="1" t="s">
        <v>3513</v>
      </c>
    </row>
    <row r="1403" spans="1:3" x14ac:dyDescent="0.25">
      <c r="A1403" s="1">
        <v>1402</v>
      </c>
      <c r="B1403" s="1" t="s">
        <v>1629</v>
      </c>
      <c r="C1403" s="1" t="s">
        <v>3514</v>
      </c>
    </row>
    <row r="1404" spans="1:3" x14ac:dyDescent="0.25">
      <c r="A1404" s="1">
        <v>1403</v>
      </c>
      <c r="B1404" s="1" t="s">
        <v>1630</v>
      </c>
      <c r="C1404" s="1" t="s">
        <v>3515</v>
      </c>
    </row>
    <row r="1405" spans="1:3" x14ac:dyDescent="0.25">
      <c r="A1405" s="1">
        <v>1404</v>
      </c>
      <c r="B1405" s="1" t="s">
        <v>1631</v>
      </c>
      <c r="C1405" s="1" t="s">
        <v>2746</v>
      </c>
    </row>
    <row r="1406" spans="1:3" x14ac:dyDescent="0.25">
      <c r="A1406" s="1">
        <v>1405</v>
      </c>
      <c r="B1406" s="1" t="s">
        <v>1632</v>
      </c>
      <c r="C1406" s="1" t="s">
        <v>3516</v>
      </c>
    </row>
    <row r="1407" spans="1:3" x14ac:dyDescent="0.25">
      <c r="A1407" s="1">
        <v>1406</v>
      </c>
      <c r="B1407" s="1" t="s">
        <v>1633</v>
      </c>
      <c r="C1407" s="1" t="s">
        <v>3517</v>
      </c>
    </row>
    <row r="1408" spans="1:3" x14ac:dyDescent="0.25">
      <c r="A1408" s="1">
        <v>1407</v>
      </c>
      <c r="B1408" s="1" t="s">
        <v>1634</v>
      </c>
      <c r="C1408" s="1" t="s">
        <v>3518</v>
      </c>
    </row>
    <row r="1409" spans="1:3" x14ac:dyDescent="0.25">
      <c r="A1409" s="1">
        <v>1408</v>
      </c>
      <c r="B1409" s="1" t="s">
        <v>1635</v>
      </c>
      <c r="C1409" s="1" t="s">
        <v>3519</v>
      </c>
    </row>
    <row r="1410" spans="1:3" x14ac:dyDescent="0.25">
      <c r="A1410" s="1">
        <v>1409</v>
      </c>
      <c r="B1410" s="1" t="s">
        <v>1636</v>
      </c>
      <c r="C1410" s="1" t="s">
        <v>3520</v>
      </c>
    </row>
    <row r="1411" spans="1:3" x14ac:dyDescent="0.25">
      <c r="A1411" s="1">
        <v>1410</v>
      </c>
      <c r="B1411" s="1" t="s">
        <v>1637</v>
      </c>
      <c r="C1411" s="1" t="s">
        <v>3521</v>
      </c>
    </row>
    <row r="1412" spans="1:3" x14ac:dyDescent="0.25">
      <c r="A1412" s="1">
        <v>1411</v>
      </c>
      <c r="B1412" s="1" t="s">
        <v>1638</v>
      </c>
      <c r="C1412" s="1" t="s">
        <v>2462</v>
      </c>
    </row>
    <row r="1413" spans="1:3" x14ac:dyDescent="0.25">
      <c r="A1413" s="1">
        <v>1412</v>
      </c>
      <c r="B1413" s="1" t="s">
        <v>1639</v>
      </c>
      <c r="C1413" s="1" t="s">
        <v>2552</v>
      </c>
    </row>
    <row r="1414" spans="1:3" x14ac:dyDescent="0.25">
      <c r="A1414" s="1">
        <v>1413</v>
      </c>
      <c r="B1414" s="1" t="s">
        <v>1640</v>
      </c>
      <c r="C1414" s="1" t="s">
        <v>3522</v>
      </c>
    </row>
    <row r="1415" spans="1:3" x14ac:dyDescent="0.25">
      <c r="A1415" s="1">
        <v>1414</v>
      </c>
      <c r="B1415" s="1" t="s">
        <v>1641</v>
      </c>
      <c r="C1415" s="1" t="s">
        <v>3523</v>
      </c>
    </row>
    <row r="1416" spans="1:3" x14ac:dyDescent="0.25">
      <c r="A1416" s="1">
        <v>1415</v>
      </c>
      <c r="B1416" s="1" t="s">
        <v>1642</v>
      </c>
      <c r="C1416" s="1" t="s">
        <v>3524</v>
      </c>
    </row>
    <row r="1417" spans="1:3" x14ac:dyDescent="0.25">
      <c r="A1417" s="1">
        <v>1416</v>
      </c>
      <c r="B1417" s="1" t="s">
        <v>1643</v>
      </c>
      <c r="C1417" s="1" t="s">
        <v>3525</v>
      </c>
    </row>
    <row r="1418" spans="1:3" x14ac:dyDescent="0.25">
      <c r="A1418" s="1">
        <v>1417</v>
      </c>
      <c r="B1418" s="1" t="s">
        <v>1644</v>
      </c>
      <c r="C1418" s="1" t="s">
        <v>3526</v>
      </c>
    </row>
    <row r="1419" spans="1:3" x14ac:dyDescent="0.25">
      <c r="A1419" s="1">
        <v>1418</v>
      </c>
      <c r="B1419" s="1" t="s">
        <v>1645</v>
      </c>
      <c r="C1419" s="1" t="s">
        <v>3527</v>
      </c>
    </row>
    <row r="1420" spans="1:3" x14ac:dyDescent="0.25">
      <c r="A1420" s="1">
        <v>1419</v>
      </c>
      <c r="B1420" s="1" t="s">
        <v>1646</v>
      </c>
      <c r="C1420" s="1" t="s">
        <v>3528</v>
      </c>
    </row>
    <row r="1421" spans="1:3" x14ac:dyDescent="0.25">
      <c r="A1421" s="1">
        <v>1420</v>
      </c>
      <c r="B1421" s="1" t="s">
        <v>1647</v>
      </c>
      <c r="C1421" s="1" t="s">
        <v>3529</v>
      </c>
    </row>
    <row r="1422" spans="1:3" x14ac:dyDescent="0.25">
      <c r="A1422" s="1">
        <v>1421</v>
      </c>
      <c r="B1422" s="1" t="s">
        <v>1648</v>
      </c>
      <c r="C1422" s="1" t="s">
        <v>3530</v>
      </c>
    </row>
    <row r="1423" spans="1:3" x14ac:dyDescent="0.25">
      <c r="A1423" s="1">
        <v>1422</v>
      </c>
      <c r="B1423" s="1" t="s">
        <v>1649</v>
      </c>
      <c r="C1423" s="1" t="s">
        <v>3531</v>
      </c>
    </row>
    <row r="1424" spans="1:3" x14ac:dyDescent="0.25">
      <c r="A1424" s="1">
        <v>1423</v>
      </c>
      <c r="B1424" s="1" t="s">
        <v>1650</v>
      </c>
      <c r="C1424" s="1" t="s">
        <v>3532</v>
      </c>
    </row>
    <row r="1425" spans="1:3" x14ac:dyDescent="0.25">
      <c r="A1425" s="1">
        <v>1424</v>
      </c>
      <c r="B1425" s="1" t="s">
        <v>1651</v>
      </c>
      <c r="C1425" s="1" t="s">
        <v>3533</v>
      </c>
    </row>
    <row r="1426" spans="1:3" x14ac:dyDescent="0.25">
      <c r="A1426" s="1">
        <v>1425</v>
      </c>
      <c r="B1426" s="1" t="s">
        <v>1652</v>
      </c>
      <c r="C1426" s="1" t="s">
        <v>3534</v>
      </c>
    </row>
    <row r="1427" spans="1:3" x14ac:dyDescent="0.25">
      <c r="A1427" s="1">
        <v>1426</v>
      </c>
      <c r="B1427" s="1" t="s">
        <v>1653</v>
      </c>
      <c r="C1427" s="1" t="s">
        <v>3535</v>
      </c>
    </row>
    <row r="1428" spans="1:3" x14ac:dyDescent="0.25">
      <c r="A1428" s="1">
        <v>1427</v>
      </c>
      <c r="B1428" s="1" t="s">
        <v>1654</v>
      </c>
      <c r="C1428" s="1" t="s">
        <v>3536</v>
      </c>
    </row>
    <row r="1429" spans="1:3" x14ac:dyDescent="0.25">
      <c r="A1429" s="1">
        <v>1428</v>
      </c>
      <c r="B1429" s="1" t="s">
        <v>1655</v>
      </c>
      <c r="C1429" s="1" t="s">
        <v>3443</v>
      </c>
    </row>
    <row r="1430" spans="1:3" x14ac:dyDescent="0.25">
      <c r="A1430" s="1">
        <v>1429</v>
      </c>
      <c r="B1430" s="1" t="s">
        <v>1656</v>
      </c>
      <c r="C1430" s="1" t="s">
        <v>3537</v>
      </c>
    </row>
    <row r="1431" spans="1:3" x14ac:dyDescent="0.25">
      <c r="A1431" s="1">
        <v>1430</v>
      </c>
      <c r="B1431" s="1" t="s">
        <v>1657</v>
      </c>
      <c r="C1431" s="1" t="s">
        <v>3538</v>
      </c>
    </row>
    <row r="1432" spans="1:3" x14ac:dyDescent="0.25">
      <c r="A1432" s="1">
        <v>1431</v>
      </c>
      <c r="B1432" s="1" t="s">
        <v>1658</v>
      </c>
      <c r="C1432" s="1" t="s">
        <v>3539</v>
      </c>
    </row>
    <row r="1433" spans="1:3" x14ac:dyDescent="0.25">
      <c r="A1433" s="1">
        <v>1432</v>
      </c>
      <c r="B1433" s="1" t="s">
        <v>1659</v>
      </c>
      <c r="C1433" s="1" t="s">
        <v>3540</v>
      </c>
    </row>
    <row r="1434" spans="1:3" x14ac:dyDescent="0.25">
      <c r="A1434" s="1">
        <v>1433</v>
      </c>
      <c r="B1434" s="1" t="s">
        <v>1660</v>
      </c>
      <c r="C1434" s="1" t="s">
        <v>3541</v>
      </c>
    </row>
    <row r="1435" spans="1:3" x14ac:dyDescent="0.25">
      <c r="A1435" s="1">
        <v>1434</v>
      </c>
      <c r="B1435" s="1" t="s">
        <v>1661</v>
      </c>
      <c r="C1435" s="1" t="s">
        <v>3542</v>
      </c>
    </row>
    <row r="1436" spans="1:3" x14ac:dyDescent="0.25">
      <c r="A1436" s="1">
        <v>1435</v>
      </c>
      <c r="B1436" s="1" t="s">
        <v>1662</v>
      </c>
      <c r="C1436" s="1" t="s">
        <v>3543</v>
      </c>
    </row>
    <row r="1437" spans="1:3" x14ac:dyDescent="0.25">
      <c r="A1437" s="1">
        <v>1436</v>
      </c>
      <c r="B1437" s="1" t="s">
        <v>1663</v>
      </c>
      <c r="C1437" s="1" t="s">
        <v>3544</v>
      </c>
    </row>
    <row r="1438" spans="1:3" x14ac:dyDescent="0.25">
      <c r="A1438" s="1">
        <v>1437</v>
      </c>
      <c r="B1438" s="1" t="s">
        <v>1664</v>
      </c>
      <c r="C1438" s="1" t="s">
        <v>3018</v>
      </c>
    </row>
    <row r="1439" spans="1:3" x14ac:dyDescent="0.25">
      <c r="A1439" s="1">
        <v>1438</v>
      </c>
      <c r="B1439" s="1" t="s">
        <v>1665</v>
      </c>
      <c r="C1439" s="1" t="s">
        <v>3545</v>
      </c>
    </row>
    <row r="1440" spans="1:3" x14ac:dyDescent="0.25">
      <c r="A1440" s="1">
        <v>1439</v>
      </c>
      <c r="B1440" s="1" t="s">
        <v>1666</v>
      </c>
      <c r="C1440" s="1" t="s">
        <v>3546</v>
      </c>
    </row>
    <row r="1441" spans="1:3" x14ac:dyDescent="0.25">
      <c r="A1441" s="1">
        <v>1440</v>
      </c>
      <c r="B1441" s="1" t="s">
        <v>1667</v>
      </c>
      <c r="C1441" s="1" t="s">
        <v>3547</v>
      </c>
    </row>
    <row r="1442" spans="1:3" x14ac:dyDescent="0.25">
      <c r="A1442" s="1">
        <v>1441</v>
      </c>
      <c r="B1442" s="1" t="s">
        <v>1668</v>
      </c>
      <c r="C1442" s="1" t="s">
        <v>3548</v>
      </c>
    </row>
    <row r="1443" spans="1:3" x14ac:dyDescent="0.25">
      <c r="A1443" s="1">
        <v>1442</v>
      </c>
      <c r="B1443" s="1" t="s">
        <v>1669</v>
      </c>
      <c r="C1443" s="1" t="s">
        <v>2866</v>
      </c>
    </row>
    <row r="1444" spans="1:3" x14ac:dyDescent="0.25">
      <c r="A1444" s="1">
        <v>1443</v>
      </c>
      <c r="B1444" s="1" t="s">
        <v>1670</v>
      </c>
      <c r="C1444" s="1" t="s">
        <v>3549</v>
      </c>
    </row>
    <row r="1445" spans="1:3" x14ac:dyDescent="0.25">
      <c r="A1445" s="1">
        <v>1444</v>
      </c>
      <c r="B1445" s="1" t="s">
        <v>1671</v>
      </c>
      <c r="C1445" s="1" t="s">
        <v>3550</v>
      </c>
    </row>
    <row r="1446" spans="1:3" x14ac:dyDescent="0.25">
      <c r="A1446" s="1">
        <v>1445</v>
      </c>
      <c r="B1446" s="1" t="s">
        <v>1672</v>
      </c>
      <c r="C1446" s="1" t="s">
        <v>3551</v>
      </c>
    </row>
    <row r="1447" spans="1:3" x14ac:dyDescent="0.25">
      <c r="A1447" s="1">
        <v>1446</v>
      </c>
      <c r="B1447" s="1" t="s">
        <v>1673</v>
      </c>
      <c r="C1447" s="1" t="s">
        <v>3552</v>
      </c>
    </row>
    <row r="1448" spans="1:3" x14ac:dyDescent="0.25">
      <c r="A1448" s="1">
        <v>1447</v>
      </c>
      <c r="B1448" s="1" t="s">
        <v>1674</v>
      </c>
      <c r="C1448" s="1" t="s">
        <v>3553</v>
      </c>
    </row>
    <row r="1449" spans="1:3" x14ac:dyDescent="0.25">
      <c r="A1449" s="1">
        <v>1448</v>
      </c>
      <c r="B1449" s="1" t="s">
        <v>1675</v>
      </c>
      <c r="C1449" s="1" t="s">
        <v>3554</v>
      </c>
    </row>
    <row r="1450" spans="1:3" x14ac:dyDescent="0.25">
      <c r="A1450" s="1">
        <v>1449</v>
      </c>
      <c r="B1450" s="1" t="s">
        <v>1676</v>
      </c>
      <c r="C1450" s="1" t="s">
        <v>3555</v>
      </c>
    </row>
    <row r="1451" spans="1:3" x14ac:dyDescent="0.25">
      <c r="A1451" s="1">
        <v>1450</v>
      </c>
      <c r="B1451" s="1" t="s">
        <v>1677</v>
      </c>
      <c r="C1451" s="1" t="s">
        <v>3556</v>
      </c>
    </row>
    <row r="1452" spans="1:3" x14ac:dyDescent="0.25">
      <c r="A1452" s="1">
        <v>1451</v>
      </c>
      <c r="B1452" s="1" t="s">
        <v>1678</v>
      </c>
      <c r="C1452" s="1" t="s">
        <v>3557</v>
      </c>
    </row>
    <row r="1453" spans="1:3" x14ac:dyDescent="0.25">
      <c r="A1453" s="1">
        <v>1452</v>
      </c>
      <c r="B1453" s="1" t="s">
        <v>1679</v>
      </c>
      <c r="C1453" s="1" t="s">
        <v>3558</v>
      </c>
    </row>
    <row r="1454" spans="1:3" x14ac:dyDescent="0.25">
      <c r="A1454" s="1">
        <v>1453</v>
      </c>
      <c r="B1454" s="1" t="s">
        <v>1680</v>
      </c>
      <c r="C1454" s="1" t="s">
        <v>3559</v>
      </c>
    </row>
    <row r="1455" spans="1:3" x14ac:dyDescent="0.25">
      <c r="A1455" s="1">
        <v>1454</v>
      </c>
      <c r="B1455" s="1" t="s">
        <v>1681</v>
      </c>
      <c r="C1455" s="1" t="s">
        <v>3560</v>
      </c>
    </row>
    <row r="1456" spans="1:3" x14ac:dyDescent="0.25">
      <c r="A1456" s="1">
        <v>1455</v>
      </c>
      <c r="B1456" s="1" t="s">
        <v>1682</v>
      </c>
      <c r="C1456" s="1" t="s">
        <v>3561</v>
      </c>
    </row>
    <row r="1457" spans="1:3" x14ac:dyDescent="0.25">
      <c r="A1457" s="1">
        <v>1456</v>
      </c>
      <c r="B1457" s="1" t="s">
        <v>1683</v>
      </c>
      <c r="C1457" s="1" t="s">
        <v>3562</v>
      </c>
    </row>
    <row r="1458" spans="1:3" x14ac:dyDescent="0.25">
      <c r="A1458" s="1">
        <v>1457</v>
      </c>
      <c r="B1458" s="1" t="s">
        <v>1684</v>
      </c>
      <c r="C1458" s="1" t="s">
        <v>3563</v>
      </c>
    </row>
    <row r="1459" spans="1:3" x14ac:dyDescent="0.25">
      <c r="A1459" s="1">
        <v>1458</v>
      </c>
      <c r="B1459" s="1" t="s">
        <v>1685</v>
      </c>
      <c r="C1459" s="1" t="s">
        <v>3564</v>
      </c>
    </row>
    <row r="1460" spans="1:3" x14ac:dyDescent="0.25">
      <c r="A1460" s="1">
        <v>1459</v>
      </c>
      <c r="B1460" s="1" t="s">
        <v>1686</v>
      </c>
      <c r="C1460" s="1" t="s">
        <v>3565</v>
      </c>
    </row>
    <row r="1461" spans="1:3" x14ac:dyDescent="0.25">
      <c r="A1461" s="1">
        <v>1460</v>
      </c>
      <c r="B1461" s="1" t="s">
        <v>1687</v>
      </c>
      <c r="C1461" s="1" t="s">
        <v>3566</v>
      </c>
    </row>
    <row r="1462" spans="1:3" x14ac:dyDescent="0.25">
      <c r="A1462" s="1">
        <v>1461</v>
      </c>
      <c r="B1462" s="1" t="s">
        <v>1688</v>
      </c>
      <c r="C1462" s="1" t="s">
        <v>3567</v>
      </c>
    </row>
    <row r="1463" spans="1:3" x14ac:dyDescent="0.25">
      <c r="A1463" s="1">
        <v>1462</v>
      </c>
      <c r="B1463" s="1" t="s">
        <v>1689</v>
      </c>
      <c r="C1463" s="1" t="s">
        <v>3568</v>
      </c>
    </row>
    <row r="1464" spans="1:3" x14ac:dyDescent="0.25">
      <c r="A1464" s="1">
        <v>1463</v>
      </c>
      <c r="B1464" s="1" t="s">
        <v>1690</v>
      </c>
      <c r="C1464" s="1" t="s">
        <v>3569</v>
      </c>
    </row>
    <row r="1465" spans="1:3" x14ac:dyDescent="0.25">
      <c r="A1465" s="1">
        <v>1464</v>
      </c>
      <c r="B1465" s="1" t="s">
        <v>1691</v>
      </c>
      <c r="C1465" s="1" t="s">
        <v>3228</v>
      </c>
    </row>
    <row r="1466" spans="1:3" x14ac:dyDescent="0.25">
      <c r="A1466" s="1">
        <v>1465</v>
      </c>
      <c r="B1466" s="1" t="s">
        <v>1692</v>
      </c>
      <c r="C1466" s="1" t="s">
        <v>3570</v>
      </c>
    </row>
    <row r="1467" spans="1:3" x14ac:dyDescent="0.25">
      <c r="A1467" s="1">
        <v>1466</v>
      </c>
      <c r="B1467" s="1" t="s">
        <v>1693</v>
      </c>
      <c r="C1467" s="1" t="s">
        <v>3216</v>
      </c>
    </row>
    <row r="1468" spans="1:3" x14ac:dyDescent="0.25">
      <c r="A1468" s="1">
        <v>1467</v>
      </c>
      <c r="B1468" s="1" t="s">
        <v>1694</v>
      </c>
      <c r="C1468" s="1" t="s">
        <v>3571</v>
      </c>
    </row>
    <row r="1469" spans="1:3" x14ac:dyDescent="0.25">
      <c r="A1469" s="1">
        <v>1468</v>
      </c>
      <c r="B1469" s="1" t="s">
        <v>1695</v>
      </c>
      <c r="C1469" s="1" t="s">
        <v>3572</v>
      </c>
    </row>
    <row r="1470" spans="1:3" x14ac:dyDescent="0.25">
      <c r="A1470" s="1">
        <v>1469</v>
      </c>
      <c r="B1470" s="1" t="s">
        <v>1696</v>
      </c>
      <c r="C1470" s="1" t="s">
        <v>3573</v>
      </c>
    </row>
    <row r="1471" spans="1:3" x14ac:dyDescent="0.25">
      <c r="A1471" s="1">
        <v>1470</v>
      </c>
      <c r="B1471" s="1" t="s">
        <v>1697</v>
      </c>
      <c r="C1471" s="1" t="s">
        <v>3574</v>
      </c>
    </row>
    <row r="1472" spans="1:3" x14ac:dyDescent="0.25">
      <c r="A1472" s="1">
        <v>1471</v>
      </c>
      <c r="B1472" s="1" t="s">
        <v>1698</v>
      </c>
      <c r="C1472" s="1" t="s">
        <v>2836</v>
      </c>
    </row>
    <row r="1473" spans="1:3" x14ac:dyDescent="0.25">
      <c r="A1473" s="1">
        <v>1472</v>
      </c>
      <c r="B1473" s="1" t="s">
        <v>1699</v>
      </c>
      <c r="C1473" s="1" t="s">
        <v>3575</v>
      </c>
    </row>
    <row r="1474" spans="1:3" x14ac:dyDescent="0.25">
      <c r="A1474" s="1">
        <v>1473</v>
      </c>
      <c r="B1474" s="1" t="s">
        <v>1700</v>
      </c>
      <c r="C1474" s="1" t="s">
        <v>3576</v>
      </c>
    </row>
    <row r="1475" spans="1:3" x14ac:dyDescent="0.25">
      <c r="A1475" s="1">
        <v>1474</v>
      </c>
      <c r="B1475" s="1" t="s">
        <v>1701</v>
      </c>
      <c r="C1475" s="1" t="s">
        <v>3577</v>
      </c>
    </row>
    <row r="1476" spans="1:3" x14ac:dyDescent="0.25">
      <c r="A1476" s="1">
        <v>1475</v>
      </c>
      <c r="B1476" s="1" t="s">
        <v>1702</v>
      </c>
      <c r="C1476" s="1" t="s">
        <v>3578</v>
      </c>
    </row>
    <row r="1477" spans="1:3" x14ac:dyDescent="0.25">
      <c r="A1477" s="1">
        <v>1476</v>
      </c>
      <c r="B1477" s="1" t="s">
        <v>1703</v>
      </c>
      <c r="C1477" s="1" t="s">
        <v>3579</v>
      </c>
    </row>
    <row r="1478" spans="1:3" x14ac:dyDescent="0.25">
      <c r="A1478" s="1">
        <v>1477</v>
      </c>
      <c r="B1478" s="1" t="s">
        <v>1704</v>
      </c>
      <c r="C1478" s="1" t="s">
        <v>2499</v>
      </c>
    </row>
    <row r="1479" spans="1:3" x14ac:dyDescent="0.25">
      <c r="A1479" s="1">
        <v>1478</v>
      </c>
      <c r="B1479" s="1" t="s">
        <v>1705</v>
      </c>
      <c r="C1479" s="1" t="s">
        <v>3580</v>
      </c>
    </row>
    <row r="1480" spans="1:3" x14ac:dyDescent="0.25">
      <c r="A1480" s="1">
        <v>1479</v>
      </c>
      <c r="B1480" s="1" t="s">
        <v>1706</v>
      </c>
      <c r="C1480" s="1" t="s">
        <v>3581</v>
      </c>
    </row>
    <row r="1481" spans="1:3" x14ac:dyDescent="0.25">
      <c r="A1481" s="1">
        <v>1480</v>
      </c>
      <c r="B1481" s="1" t="s">
        <v>1707</v>
      </c>
      <c r="C1481" s="1" t="s">
        <v>3582</v>
      </c>
    </row>
    <row r="1482" spans="1:3" x14ac:dyDescent="0.25">
      <c r="A1482" s="1">
        <v>1481</v>
      </c>
      <c r="B1482" s="1" t="s">
        <v>1708</v>
      </c>
      <c r="C1482" s="1" t="s">
        <v>2968</v>
      </c>
    </row>
    <row r="1483" spans="1:3" x14ac:dyDescent="0.25">
      <c r="A1483" s="1">
        <v>1482</v>
      </c>
      <c r="B1483" s="1" t="s">
        <v>1709</v>
      </c>
      <c r="C1483" s="1" t="s">
        <v>2444</v>
      </c>
    </row>
    <row r="1484" spans="1:3" x14ac:dyDescent="0.25">
      <c r="A1484" s="1">
        <v>1483</v>
      </c>
      <c r="B1484" s="1" t="s">
        <v>1710</v>
      </c>
      <c r="C1484" s="1" t="s">
        <v>3583</v>
      </c>
    </row>
    <row r="1485" spans="1:3" x14ac:dyDescent="0.25">
      <c r="A1485" s="1">
        <v>1484</v>
      </c>
      <c r="B1485" s="1" t="s">
        <v>1711</v>
      </c>
      <c r="C1485" s="1" t="s">
        <v>3584</v>
      </c>
    </row>
    <row r="1486" spans="1:3" x14ac:dyDescent="0.25">
      <c r="A1486" s="1">
        <v>1485</v>
      </c>
      <c r="B1486" s="1" t="s">
        <v>1712</v>
      </c>
      <c r="C1486" s="1" t="s">
        <v>3585</v>
      </c>
    </row>
    <row r="1487" spans="1:3" x14ac:dyDescent="0.25">
      <c r="A1487" s="1">
        <v>1486</v>
      </c>
      <c r="B1487" s="1" t="s">
        <v>1713</v>
      </c>
      <c r="C1487" s="1" t="s">
        <v>3586</v>
      </c>
    </row>
    <row r="1488" spans="1:3" x14ac:dyDescent="0.25">
      <c r="A1488" s="1">
        <v>1487</v>
      </c>
      <c r="B1488" s="1" t="s">
        <v>1714</v>
      </c>
      <c r="C1488" s="1" t="s">
        <v>3587</v>
      </c>
    </row>
    <row r="1489" spans="1:3" x14ac:dyDescent="0.25">
      <c r="A1489" s="1">
        <v>1488</v>
      </c>
      <c r="B1489" s="1" t="s">
        <v>1715</v>
      </c>
      <c r="C1489" s="1" t="s">
        <v>3588</v>
      </c>
    </row>
    <row r="1490" spans="1:3" x14ac:dyDescent="0.25">
      <c r="A1490" s="1">
        <v>1489</v>
      </c>
      <c r="B1490" s="1" t="s">
        <v>1716</v>
      </c>
      <c r="C1490" s="1" t="s">
        <v>3589</v>
      </c>
    </row>
    <row r="1491" spans="1:3" x14ac:dyDescent="0.25">
      <c r="A1491" s="1">
        <v>1490</v>
      </c>
      <c r="B1491" s="1" t="s">
        <v>1717</v>
      </c>
      <c r="C1491" s="1" t="s">
        <v>3590</v>
      </c>
    </row>
    <row r="1492" spans="1:3" x14ac:dyDescent="0.25">
      <c r="A1492" s="1">
        <v>1491</v>
      </c>
      <c r="B1492" s="1" t="s">
        <v>1718</v>
      </c>
      <c r="C1492" s="1" t="s">
        <v>3441</v>
      </c>
    </row>
    <row r="1493" spans="1:3" x14ac:dyDescent="0.25">
      <c r="A1493" s="1">
        <v>1492</v>
      </c>
      <c r="B1493" s="1" t="s">
        <v>1719</v>
      </c>
      <c r="C1493" s="1" t="s">
        <v>3591</v>
      </c>
    </row>
    <row r="1494" spans="1:3" x14ac:dyDescent="0.25">
      <c r="A1494" s="1">
        <v>1493</v>
      </c>
      <c r="B1494" s="1" t="s">
        <v>1720</v>
      </c>
      <c r="C1494" s="1" t="s">
        <v>3592</v>
      </c>
    </row>
    <row r="1495" spans="1:3" x14ac:dyDescent="0.25">
      <c r="A1495" s="1">
        <v>1494</v>
      </c>
      <c r="B1495" s="1" t="s">
        <v>1721</v>
      </c>
      <c r="C1495" s="1" t="s">
        <v>2251</v>
      </c>
    </row>
    <row r="1496" spans="1:3" x14ac:dyDescent="0.25">
      <c r="A1496" s="1">
        <v>1495</v>
      </c>
      <c r="B1496" s="1" t="s">
        <v>1722</v>
      </c>
      <c r="C1496" s="1" t="s">
        <v>2906</v>
      </c>
    </row>
    <row r="1497" spans="1:3" x14ac:dyDescent="0.25">
      <c r="A1497" s="1">
        <v>1496</v>
      </c>
      <c r="B1497" s="1" t="s">
        <v>1723</v>
      </c>
      <c r="C1497" s="1" t="s">
        <v>3593</v>
      </c>
    </row>
    <row r="1498" spans="1:3" x14ac:dyDescent="0.25">
      <c r="A1498" s="1">
        <v>1497</v>
      </c>
      <c r="B1498" s="1" t="s">
        <v>1724</v>
      </c>
      <c r="C1498" s="1" t="s">
        <v>3315</v>
      </c>
    </row>
    <row r="1499" spans="1:3" x14ac:dyDescent="0.25">
      <c r="A1499" s="1">
        <v>1498</v>
      </c>
      <c r="B1499" s="1" t="s">
        <v>1725</v>
      </c>
      <c r="C1499" s="1" t="s">
        <v>3594</v>
      </c>
    </row>
    <row r="1500" spans="1:3" x14ac:dyDescent="0.25">
      <c r="A1500" s="1">
        <v>1499</v>
      </c>
      <c r="B1500" s="1" t="s">
        <v>1726</v>
      </c>
      <c r="C1500" s="1" t="s">
        <v>3595</v>
      </c>
    </row>
    <row r="1501" spans="1:3" x14ac:dyDescent="0.25">
      <c r="A1501" s="1">
        <v>1500</v>
      </c>
      <c r="B1501" s="1" t="s">
        <v>1727</v>
      </c>
      <c r="C1501" s="1" t="s">
        <v>2418</v>
      </c>
    </row>
    <row r="1502" spans="1:3" x14ac:dyDescent="0.25">
      <c r="A1502" s="1">
        <v>1501</v>
      </c>
      <c r="B1502" s="1" t="s">
        <v>1728</v>
      </c>
      <c r="C1502" s="1" t="s">
        <v>3596</v>
      </c>
    </row>
    <row r="1503" spans="1:3" x14ac:dyDescent="0.25">
      <c r="A1503" s="1">
        <v>1502</v>
      </c>
      <c r="B1503" s="1" t="s">
        <v>1729</v>
      </c>
      <c r="C1503" s="1" t="s">
        <v>3597</v>
      </c>
    </row>
    <row r="1504" spans="1:3" x14ac:dyDescent="0.25">
      <c r="A1504" s="1">
        <v>1503</v>
      </c>
      <c r="B1504" s="1" t="s">
        <v>1730</v>
      </c>
      <c r="C1504" s="1" t="s">
        <v>3598</v>
      </c>
    </row>
    <row r="1505" spans="1:3" x14ac:dyDescent="0.25">
      <c r="A1505" s="1">
        <v>1504</v>
      </c>
      <c r="B1505" s="1" t="s">
        <v>1731</v>
      </c>
      <c r="C1505" s="1" t="s">
        <v>3318</v>
      </c>
    </row>
    <row r="1506" spans="1:3" x14ac:dyDescent="0.25">
      <c r="A1506" s="1">
        <v>1505</v>
      </c>
      <c r="B1506" s="1" t="s">
        <v>1732</v>
      </c>
      <c r="C1506" s="1" t="s">
        <v>3599</v>
      </c>
    </row>
    <row r="1507" spans="1:3" x14ac:dyDescent="0.25">
      <c r="A1507" s="1">
        <v>1506</v>
      </c>
      <c r="B1507" s="1" t="s">
        <v>1733</v>
      </c>
      <c r="C1507" s="1" t="s">
        <v>3600</v>
      </c>
    </row>
    <row r="1508" spans="1:3" x14ac:dyDescent="0.25">
      <c r="A1508" s="1">
        <v>1507</v>
      </c>
      <c r="B1508" s="1" t="s">
        <v>1734</v>
      </c>
      <c r="C1508" s="1" t="s">
        <v>3601</v>
      </c>
    </row>
    <row r="1509" spans="1:3" x14ac:dyDescent="0.25">
      <c r="A1509" s="1">
        <v>1508</v>
      </c>
      <c r="B1509" s="1" t="s">
        <v>1735</v>
      </c>
      <c r="C1509" s="1" t="s">
        <v>3602</v>
      </c>
    </row>
    <row r="1510" spans="1:3" x14ac:dyDescent="0.25">
      <c r="A1510" s="1">
        <v>1509</v>
      </c>
      <c r="B1510" s="1" t="s">
        <v>1736</v>
      </c>
      <c r="C1510" s="1" t="s">
        <v>3603</v>
      </c>
    </row>
    <row r="1511" spans="1:3" x14ac:dyDescent="0.25">
      <c r="A1511" s="1">
        <v>1510</v>
      </c>
      <c r="B1511" s="1" t="s">
        <v>1737</v>
      </c>
      <c r="C1511" s="1" t="s">
        <v>3295</v>
      </c>
    </row>
    <row r="1512" spans="1:3" x14ac:dyDescent="0.25">
      <c r="A1512" s="1">
        <v>1511</v>
      </c>
      <c r="B1512" s="1" t="s">
        <v>1738</v>
      </c>
      <c r="C1512" s="1" t="s">
        <v>3604</v>
      </c>
    </row>
    <row r="1513" spans="1:3" x14ac:dyDescent="0.25">
      <c r="A1513" s="1">
        <v>1512</v>
      </c>
      <c r="B1513" s="1" t="s">
        <v>1739</v>
      </c>
      <c r="C1513" s="1" t="s">
        <v>3605</v>
      </c>
    </row>
    <row r="1514" spans="1:3" x14ac:dyDescent="0.25">
      <c r="A1514" s="1">
        <v>1513</v>
      </c>
      <c r="B1514" s="1" t="s">
        <v>1740</v>
      </c>
      <c r="C1514" s="1" t="s">
        <v>3606</v>
      </c>
    </row>
    <row r="1515" spans="1:3" x14ac:dyDescent="0.25">
      <c r="A1515" s="1">
        <v>1514</v>
      </c>
      <c r="B1515" s="1" t="s">
        <v>1741</v>
      </c>
      <c r="C1515" s="1" t="s">
        <v>3607</v>
      </c>
    </row>
    <row r="1516" spans="1:3" x14ac:dyDescent="0.25">
      <c r="A1516" s="1">
        <v>1515</v>
      </c>
      <c r="B1516" s="1" t="s">
        <v>1742</v>
      </c>
      <c r="C1516" s="1" t="s">
        <v>3608</v>
      </c>
    </row>
    <row r="1517" spans="1:3" x14ac:dyDescent="0.25">
      <c r="A1517" s="1">
        <v>1516</v>
      </c>
      <c r="B1517" s="1" t="s">
        <v>1743</v>
      </c>
      <c r="C1517" s="1" t="s">
        <v>2973</v>
      </c>
    </row>
    <row r="1518" spans="1:3" x14ac:dyDescent="0.25">
      <c r="A1518" s="1">
        <v>1517</v>
      </c>
      <c r="B1518" s="1" t="s">
        <v>1744</v>
      </c>
      <c r="C1518" s="1" t="s">
        <v>3609</v>
      </c>
    </row>
    <row r="1519" spans="1:3" x14ac:dyDescent="0.25">
      <c r="A1519" s="1">
        <v>1518</v>
      </c>
      <c r="B1519" s="1" t="s">
        <v>1745</v>
      </c>
      <c r="C1519" s="1" t="s">
        <v>3610</v>
      </c>
    </row>
    <row r="1520" spans="1:3" x14ac:dyDescent="0.25">
      <c r="A1520" s="1">
        <v>1519</v>
      </c>
      <c r="B1520" s="1" t="s">
        <v>1746</v>
      </c>
      <c r="C1520" s="1" t="s">
        <v>3611</v>
      </c>
    </row>
    <row r="1521" spans="1:3" x14ac:dyDescent="0.25">
      <c r="A1521" s="1">
        <v>1520</v>
      </c>
      <c r="B1521" s="1" t="s">
        <v>1747</v>
      </c>
      <c r="C1521" s="1" t="s">
        <v>3612</v>
      </c>
    </row>
    <row r="1522" spans="1:3" x14ac:dyDescent="0.25">
      <c r="A1522" s="1">
        <v>1521</v>
      </c>
      <c r="B1522" s="1" t="s">
        <v>1748</v>
      </c>
      <c r="C1522" s="1" t="s">
        <v>3613</v>
      </c>
    </row>
    <row r="1523" spans="1:3" x14ac:dyDescent="0.25">
      <c r="A1523" s="1">
        <v>1522</v>
      </c>
      <c r="B1523" s="1" t="s">
        <v>1749</v>
      </c>
      <c r="C1523" s="1" t="s">
        <v>3614</v>
      </c>
    </row>
    <row r="1524" spans="1:3" x14ac:dyDescent="0.25">
      <c r="A1524" s="1">
        <v>1523</v>
      </c>
      <c r="B1524" s="1" t="s">
        <v>1750</v>
      </c>
      <c r="C1524" s="1" t="s">
        <v>3264</v>
      </c>
    </row>
    <row r="1525" spans="1:3" x14ac:dyDescent="0.25">
      <c r="A1525" s="1">
        <v>1524</v>
      </c>
      <c r="B1525" s="1" t="s">
        <v>1751</v>
      </c>
      <c r="C1525" s="1" t="s">
        <v>3615</v>
      </c>
    </row>
    <row r="1526" spans="1:3" x14ac:dyDescent="0.25">
      <c r="A1526" s="1">
        <v>1525</v>
      </c>
      <c r="B1526" s="1" t="s">
        <v>1752</v>
      </c>
      <c r="C1526" s="1" t="s">
        <v>3616</v>
      </c>
    </row>
    <row r="1527" spans="1:3" x14ac:dyDescent="0.25">
      <c r="A1527" s="1">
        <v>1526</v>
      </c>
      <c r="B1527" s="1" t="s">
        <v>1753</v>
      </c>
      <c r="C1527" s="1" t="s">
        <v>3617</v>
      </c>
    </row>
    <row r="1528" spans="1:3" x14ac:dyDescent="0.25">
      <c r="A1528" s="1">
        <v>1527</v>
      </c>
      <c r="B1528" s="1" t="s">
        <v>1754</v>
      </c>
      <c r="C1528" s="1" t="s">
        <v>3618</v>
      </c>
    </row>
    <row r="1529" spans="1:3" x14ac:dyDescent="0.25">
      <c r="A1529" s="1">
        <v>1528</v>
      </c>
      <c r="B1529" s="1" t="s">
        <v>1755</v>
      </c>
      <c r="C1529" s="1" t="s">
        <v>3619</v>
      </c>
    </row>
    <row r="1530" spans="1:3" x14ac:dyDescent="0.25">
      <c r="A1530" s="1">
        <v>1529</v>
      </c>
      <c r="B1530" s="1" t="s">
        <v>1756</v>
      </c>
      <c r="C1530" s="1" t="s">
        <v>3620</v>
      </c>
    </row>
    <row r="1531" spans="1:3" x14ac:dyDescent="0.25">
      <c r="A1531" s="1">
        <v>1530</v>
      </c>
      <c r="B1531" s="1" t="s">
        <v>1757</v>
      </c>
      <c r="C1531" s="1" t="s">
        <v>3621</v>
      </c>
    </row>
    <row r="1532" spans="1:3" x14ac:dyDescent="0.25">
      <c r="A1532" s="1">
        <v>1531</v>
      </c>
      <c r="B1532" s="1" t="s">
        <v>1758</v>
      </c>
      <c r="C1532" s="1" t="s">
        <v>3481</v>
      </c>
    </row>
    <row r="1533" spans="1:3" x14ac:dyDescent="0.25">
      <c r="A1533" s="1">
        <v>1532</v>
      </c>
      <c r="B1533" s="1" t="s">
        <v>1759</v>
      </c>
      <c r="C1533" s="1" t="s">
        <v>2817</v>
      </c>
    </row>
    <row r="1534" spans="1:3" x14ac:dyDescent="0.25">
      <c r="A1534" s="1">
        <v>1533</v>
      </c>
      <c r="B1534" s="1" t="s">
        <v>1760</v>
      </c>
      <c r="C1534" s="1" t="s">
        <v>3622</v>
      </c>
    </row>
    <row r="1535" spans="1:3" x14ac:dyDescent="0.25">
      <c r="A1535" s="1">
        <v>1534</v>
      </c>
      <c r="B1535" s="1" t="s">
        <v>1761</v>
      </c>
      <c r="C1535" s="1" t="s">
        <v>2370</v>
      </c>
    </row>
    <row r="1536" spans="1:3" x14ac:dyDescent="0.25">
      <c r="A1536" s="1">
        <v>1535</v>
      </c>
      <c r="B1536" s="1" t="s">
        <v>1762</v>
      </c>
      <c r="C1536" s="1" t="s">
        <v>3623</v>
      </c>
    </row>
    <row r="1537" spans="1:3" x14ac:dyDescent="0.25">
      <c r="A1537" s="1">
        <v>1536</v>
      </c>
      <c r="B1537" s="1" t="s">
        <v>1763</v>
      </c>
      <c r="C1537" s="1" t="s">
        <v>3624</v>
      </c>
    </row>
    <row r="1538" spans="1:3" x14ac:dyDescent="0.25">
      <c r="A1538" s="1">
        <v>1537</v>
      </c>
      <c r="B1538" s="1" t="s">
        <v>1764</v>
      </c>
      <c r="C1538" s="1" t="s">
        <v>2590</v>
      </c>
    </row>
    <row r="1539" spans="1:3" x14ac:dyDescent="0.25">
      <c r="A1539" s="1">
        <v>1538</v>
      </c>
      <c r="B1539" s="1" t="s">
        <v>1765</v>
      </c>
      <c r="C1539" s="1" t="s">
        <v>3625</v>
      </c>
    </row>
    <row r="1540" spans="1:3" x14ac:dyDescent="0.25">
      <c r="A1540" s="1">
        <v>1539</v>
      </c>
      <c r="B1540" s="1" t="s">
        <v>1766</v>
      </c>
      <c r="C1540" s="1" t="s">
        <v>3285</v>
      </c>
    </row>
    <row r="1541" spans="1:3" x14ac:dyDescent="0.25">
      <c r="A1541" s="1">
        <v>1540</v>
      </c>
      <c r="B1541" s="1" t="s">
        <v>1767</v>
      </c>
      <c r="C1541" s="1" t="s">
        <v>3626</v>
      </c>
    </row>
    <row r="1542" spans="1:3" x14ac:dyDescent="0.25">
      <c r="A1542" s="1">
        <v>1541</v>
      </c>
      <c r="B1542" s="1" t="s">
        <v>1768</v>
      </c>
      <c r="C1542" s="1" t="s">
        <v>3627</v>
      </c>
    </row>
    <row r="1543" spans="1:3" x14ac:dyDescent="0.25">
      <c r="A1543" s="1">
        <v>1542</v>
      </c>
      <c r="B1543" s="1" t="s">
        <v>1769</v>
      </c>
      <c r="C1543" s="1" t="s">
        <v>3628</v>
      </c>
    </row>
    <row r="1544" spans="1:3" x14ac:dyDescent="0.25">
      <c r="A1544" s="1">
        <v>1543</v>
      </c>
      <c r="B1544" s="1" t="s">
        <v>1770</v>
      </c>
      <c r="C1544" s="1" t="s">
        <v>3629</v>
      </c>
    </row>
    <row r="1545" spans="1:3" x14ac:dyDescent="0.25">
      <c r="A1545" s="1">
        <v>1544</v>
      </c>
      <c r="B1545" s="1" t="s">
        <v>1771</v>
      </c>
      <c r="C1545" s="1" t="s">
        <v>3630</v>
      </c>
    </row>
    <row r="1546" spans="1:3" x14ac:dyDescent="0.25">
      <c r="A1546" s="1">
        <v>1545</v>
      </c>
      <c r="B1546" s="1" t="s">
        <v>1772</v>
      </c>
      <c r="C1546" s="1" t="s">
        <v>3631</v>
      </c>
    </row>
    <row r="1547" spans="1:3" x14ac:dyDescent="0.25">
      <c r="A1547" s="1">
        <v>1546</v>
      </c>
      <c r="B1547" s="1" t="s">
        <v>1773</v>
      </c>
      <c r="C1547" s="1" t="s">
        <v>3632</v>
      </c>
    </row>
    <row r="1548" spans="1:3" x14ac:dyDescent="0.25">
      <c r="A1548" s="1">
        <v>1547</v>
      </c>
      <c r="B1548" s="1" t="s">
        <v>1774</v>
      </c>
      <c r="C1548" s="1" t="s">
        <v>3633</v>
      </c>
    </row>
    <row r="1549" spans="1:3" x14ac:dyDescent="0.25">
      <c r="A1549" s="1">
        <v>1548</v>
      </c>
      <c r="B1549" s="1" t="s">
        <v>1775</v>
      </c>
      <c r="C1549" s="1" t="s">
        <v>3634</v>
      </c>
    </row>
    <row r="1550" spans="1:3" x14ac:dyDescent="0.25">
      <c r="A1550" s="1">
        <v>1549</v>
      </c>
      <c r="B1550" s="1" t="s">
        <v>1776</v>
      </c>
      <c r="C1550" s="1" t="s">
        <v>3040</v>
      </c>
    </row>
    <row r="1551" spans="1:3" x14ac:dyDescent="0.25">
      <c r="A1551" s="1">
        <v>1550</v>
      </c>
      <c r="B1551" s="1" t="s">
        <v>1777</v>
      </c>
      <c r="C1551" s="1" t="s">
        <v>3341</v>
      </c>
    </row>
    <row r="1552" spans="1:3" x14ac:dyDescent="0.25">
      <c r="A1552" s="1">
        <v>1551</v>
      </c>
      <c r="B1552" s="1" t="s">
        <v>1778</v>
      </c>
      <c r="C1552" s="1" t="s">
        <v>3635</v>
      </c>
    </row>
    <row r="1553" spans="1:3" x14ac:dyDescent="0.25">
      <c r="A1553" s="1">
        <v>1552</v>
      </c>
      <c r="B1553" s="1" t="s">
        <v>1779</v>
      </c>
      <c r="C1553" s="1" t="s">
        <v>3636</v>
      </c>
    </row>
    <row r="1554" spans="1:3" x14ac:dyDescent="0.25">
      <c r="A1554" s="1">
        <v>1553</v>
      </c>
      <c r="B1554" s="1" t="s">
        <v>1780</v>
      </c>
      <c r="C1554" s="1" t="s">
        <v>3637</v>
      </c>
    </row>
    <row r="1555" spans="1:3" x14ac:dyDescent="0.25">
      <c r="A1555" s="1">
        <v>1554</v>
      </c>
      <c r="B1555" s="1" t="s">
        <v>1781</v>
      </c>
      <c r="C1555" s="1" t="s">
        <v>3512</v>
      </c>
    </row>
    <row r="1556" spans="1:3" x14ac:dyDescent="0.25">
      <c r="A1556" s="1">
        <v>1555</v>
      </c>
      <c r="B1556" s="1" t="s">
        <v>1782</v>
      </c>
      <c r="C1556" s="1" t="s">
        <v>3638</v>
      </c>
    </row>
    <row r="1557" spans="1:3" x14ac:dyDescent="0.25">
      <c r="A1557" s="1">
        <v>1556</v>
      </c>
      <c r="B1557" s="1" t="s">
        <v>1783</v>
      </c>
      <c r="C1557" s="1" t="s">
        <v>3396</v>
      </c>
    </row>
    <row r="1558" spans="1:3" x14ac:dyDescent="0.25">
      <c r="A1558" s="1">
        <v>1557</v>
      </c>
      <c r="B1558" s="1" t="s">
        <v>1784</v>
      </c>
      <c r="C1558" s="1" t="s">
        <v>3639</v>
      </c>
    </row>
    <row r="1559" spans="1:3" x14ac:dyDescent="0.25">
      <c r="A1559" s="1">
        <v>1558</v>
      </c>
      <c r="B1559" s="1" t="s">
        <v>1785</v>
      </c>
      <c r="C1559" s="1" t="s">
        <v>3640</v>
      </c>
    </row>
    <row r="1560" spans="1:3" x14ac:dyDescent="0.25">
      <c r="A1560" s="1">
        <v>1559</v>
      </c>
      <c r="B1560" s="1" t="s">
        <v>1786</v>
      </c>
      <c r="C1560" s="1" t="s">
        <v>3641</v>
      </c>
    </row>
    <row r="1561" spans="1:3" x14ac:dyDescent="0.25">
      <c r="A1561" s="1">
        <v>1560</v>
      </c>
      <c r="B1561" s="1" t="s">
        <v>1787</v>
      </c>
      <c r="C1561" s="1" t="s">
        <v>3642</v>
      </c>
    </row>
    <row r="1562" spans="1:3" x14ac:dyDescent="0.25">
      <c r="A1562" s="1">
        <v>1561</v>
      </c>
      <c r="B1562" s="1" t="s">
        <v>1788</v>
      </c>
      <c r="C1562" s="1" t="s">
        <v>3643</v>
      </c>
    </row>
    <row r="1563" spans="1:3" x14ac:dyDescent="0.25">
      <c r="A1563" s="1">
        <v>1562</v>
      </c>
      <c r="B1563" s="1" t="s">
        <v>1789</v>
      </c>
      <c r="C1563" s="1" t="s">
        <v>3644</v>
      </c>
    </row>
    <row r="1564" spans="1:3" x14ac:dyDescent="0.25">
      <c r="A1564" s="1">
        <v>1563</v>
      </c>
      <c r="B1564" s="1" t="s">
        <v>1790</v>
      </c>
      <c r="C1564" s="1" t="s">
        <v>3645</v>
      </c>
    </row>
    <row r="1565" spans="1:3" x14ac:dyDescent="0.25">
      <c r="A1565" s="1">
        <v>1564</v>
      </c>
      <c r="B1565" s="1" t="s">
        <v>1791</v>
      </c>
      <c r="C1565" s="1" t="s">
        <v>3646</v>
      </c>
    </row>
    <row r="1566" spans="1:3" x14ac:dyDescent="0.25">
      <c r="A1566" s="1">
        <v>1565</v>
      </c>
      <c r="B1566" s="1" t="s">
        <v>1792</v>
      </c>
      <c r="C1566" s="1" t="s">
        <v>3647</v>
      </c>
    </row>
    <row r="1567" spans="1:3" x14ac:dyDescent="0.25">
      <c r="A1567" s="1">
        <v>1566</v>
      </c>
      <c r="B1567" s="1" t="s">
        <v>1793</v>
      </c>
      <c r="C1567" s="1" t="s">
        <v>3648</v>
      </c>
    </row>
    <row r="1568" spans="1:3" x14ac:dyDescent="0.25">
      <c r="A1568" s="1">
        <v>1567</v>
      </c>
      <c r="B1568" s="1" t="s">
        <v>1794</v>
      </c>
      <c r="C1568" s="1" t="s">
        <v>3649</v>
      </c>
    </row>
    <row r="1569" spans="1:3" x14ac:dyDescent="0.25">
      <c r="A1569" s="1">
        <v>1568</v>
      </c>
      <c r="B1569" s="1" t="s">
        <v>1795</v>
      </c>
      <c r="C1569" s="1" t="s">
        <v>3650</v>
      </c>
    </row>
    <row r="1570" spans="1:3" x14ac:dyDescent="0.25">
      <c r="A1570" s="1">
        <v>1569</v>
      </c>
      <c r="B1570" s="1" t="s">
        <v>1796</v>
      </c>
      <c r="C1570" s="1" t="s">
        <v>3651</v>
      </c>
    </row>
    <row r="1571" spans="1:3" x14ac:dyDescent="0.25">
      <c r="A1571" s="1">
        <v>1570</v>
      </c>
      <c r="B1571" s="1" t="s">
        <v>1797</v>
      </c>
      <c r="C1571" s="1" t="s">
        <v>3652</v>
      </c>
    </row>
    <row r="1572" spans="1:3" x14ac:dyDescent="0.25">
      <c r="A1572" s="1">
        <v>1571</v>
      </c>
      <c r="B1572" s="1" t="s">
        <v>1798</v>
      </c>
      <c r="C1572" s="1" t="s">
        <v>3015</v>
      </c>
    </row>
    <row r="1573" spans="1:3" x14ac:dyDescent="0.25">
      <c r="A1573" s="1">
        <v>1572</v>
      </c>
      <c r="B1573" s="1" t="s">
        <v>1799</v>
      </c>
      <c r="C1573" s="1" t="s">
        <v>3653</v>
      </c>
    </row>
    <row r="1574" spans="1:3" x14ac:dyDescent="0.25">
      <c r="A1574" s="1">
        <v>1573</v>
      </c>
      <c r="B1574" s="1" t="s">
        <v>1800</v>
      </c>
      <c r="C1574" s="1" t="s">
        <v>3654</v>
      </c>
    </row>
    <row r="1575" spans="1:3" x14ac:dyDescent="0.25">
      <c r="A1575" s="1">
        <v>1574</v>
      </c>
      <c r="B1575" s="1" t="s">
        <v>1801</v>
      </c>
      <c r="C1575" s="1" t="s">
        <v>3655</v>
      </c>
    </row>
    <row r="1576" spans="1:3" x14ac:dyDescent="0.25">
      <c r="A1576" s="1">
        <v>1575</v>
      </c>
      <c r="B1576" s="1" t="s">
        <v>1802</v>
      </c>
      <c r="C1576" s="1" t="s">
        <v>3656</v>
      </c>
    </row>
    <row r="1577" spans="1:3" x14ac:dyDescent="0.25">
      <c r="A1577" s="1">
        <v>1576</v>
      </c>
      <c r="B1577" s="1" t="s">
        <v>1803</v>
      </c>
      <c r="C1577" s="1" t="s">
        <v>3657</v>
      </c>
    </row>
    <row r="1578" spans="1:3" x14ac:dyDescent="0.25">
      <c r="A1578" s="1">
        <v>1577</v>
      </c>
      <c r="B1578" s="1" t="s">
        <v>1804</v>
      </c>
      <c r="C1578" s="1" t="s">
        <v>3658</v>
      </c>
    </row>
    <row r="1579" spans="1:3" x14ac:dyDescent="0.25">
      <c r="A1579" s="1">
        <v>1578</v>
      </c>
      <c r="B1579" s="1" t="s">
        <v>1805</v>
      </c>
      <c r="C1579" s="1" t="s">
        <v>3659</v>
      </c>
    </row>
    <row r="1580" spans="1:3" x14ac:dyDescent="0.25">
      <c r="A1580" s="1">
        <v>1579</v>
      </c>
      <c r="B1580" s="1" t="s">
        <v>1806</v>
      </c>
      <c r="C1580" s="1" t="s">
        <v>3660</v>
      </c>
    </row>
    <row r="1581" spans="1:3" x14ac:dyDescent="0.25">
      <c r="A1581" s="1">
        <v>1580</v>
      </c>
      <c r="B1581" s="1" t="s">
        <v>1807</v>
      </c>
      <c r="C1581" s="1" t="s">
        <v>2241</v>
      </c>
    </row>
    <row r="1582" spans="1:3" x14ac:dyDescent="0.25">
      <c r="A1582" s="1">
        <v>1581</v>
      </c>
      <c r="B1582" s="1" t="s">
        <v>1808</v>
      </c>
      <c r="C1582" s="1" t="s">
        <v>2495</v>
      </c>
    </row>
    <row r="1583" spans="1:3" x14ac:dyDescent="0.25">
      <c r="A1583" s="1">
        <v>1582</v>
      </c>
      <c r="B1583" s="1" t="s">
        <v>1809</v>
      </c>
      <c r="C1583" s="1" t="s">
        <v>3661</v>
      </c>
    </row>
    <row r="1584" spans="1:3" x14ac:dyDescent="0.25">
      <c r="A1584" s="1">
        <v>1583</v>
      </c>
      <c r="B1584" s="1" t="s">
        <v>1810</v>
      </c>
      <c r="C1584" s="1" t="s">
        <v>3427</v>
      </c>
    </row>
    <row r="1585" spans="1:3" x14ac:dyDescent="0.25">
      <c r="A1585" s="1">
        <v>1584</v>
      </c>
      <c r="B1585" s="1" t="s">
        <v>1811</v>
      </c>
      <c r="C1585" s="1" t="s">
        <v>3662</v>
      </c>
    </row>
    <row r="1586" spans="1:3" x14ac:dyDescent="0.25">
      <c r="A1586" s="1">
        <v>1585</v>
      </c>
      <c r="B1586" s="1" t="s">
        <v>1812</v>
      </c>
      <c r="C1586" s="1" t="s">
        <v>3663</v>
      </c>
    </row>
    <row r="1587" spans="1:3" x14ac:dyDescent="0.25">
      <c r="A1587" s="1">
        <v>1586</v>
      </c>
      <c r="B1587" s="1" t="s">
        <v>1813</v>
      </c>
      <c r="C1587" s="1" t="s">
        <v>3230</v>
      </c>
    </row>
    <row r="1588" spans="1:3" x14ac:dyDescent="0.25">
      <c r="A1588" s="1">
        <v>1587</v>
      </c>
      <c r="B1588" s="1" t="s">
        <v>1814</v>
      </c>
      <c r="C1588" s="1" t="s">
        <v>3664</v>
      </c>
    </row>
    <row r="1589" spans="1:3" x14ac:dyDescent="0.25">
      <c r="A1589" s="1">
        <v>1588</v>
      </c>
      <c r="B1589" s="1" t="s">
        <v>1815</v>
      </c>
      <c r="C1589" s="1" t="s">
        <v>3665</v>
      </c>
    </row>
    <row r="1590" spans="1:3" x14ac:dyDescent="0.25">
      <c r="A1590" s="1">
        <v>1589</v>
      </c>
      <c r="B1590" s="1" t="s">
        <v>1816</v>
      </c>
      <c r="C1590" s="1" t="s">
        <v>2421</v>
      </c>
    </row>
    <row r="1591" spans="1:3" x14ac:dyDescent="0.25">
      <c r="A1591" s="1">
        <v>1590</v>
      </c>
      <c r="B1591" s="1" t="s">
        <v>1817</v>
      </c>
      <c r="C1591" s="1" t="s">
        <v>3172</v>
      </c>
    </row>
    <row r="1592" spans="1:3" x14ac:dyDescent="0.25">
      <c r="A1592" s="1">
        <v>1591</v>
      </c>
      <c r="B1592" s="1" t="s">
        <v>1818</v>
      </c>
      <c r="C1592" s="1" t="s">
        <v>3666</v>
      </c>
    </row>
    <row r="1593" spans="1:3" x14ac:dyDescent="0.25">
      <c r="A1593" s="1">
        <v>1592</v>
      </c>
      <c r="B1593" s="1" t="s">
        <v>1819</v>
      </c>
      <c r="C1593" s="1" t="s">
        <v>3667</v>
      </c>
    </row>
    <row r="1594" spans="1:3" x14ac:dyDescent="0.25">
      <c r="A1594" s="1">
        <v>1593</v>
      </c>
      <c r="B1594" s="1" t="s">
        <v>1820</v>
      </c>
      <c r="C1594" s="1" t="s">
        <v>3668</v>
      </c>
    </row>
    <row r="1595" spans="1:3" x14ac:dyDescent="0.25">
      <c r="A1595" s="1">
        <v>1594</v>
      </c>
      <c r="B1595" s="1" t="s">
        <v>1821</v>
      </c>
      <c r="C1595" s="1" t="s">
        <v>3669</v>
      </c>
    </row>
    <row r="1596" spans="1:3" x14ac:dyDescent="0.25">
      <c r="A1596" s="1">
        <v>1595</v>
      </c>
      <c r="B1596" s="1" t="s">
        <v>1822</v>
      </c>
      <c r="C1596" s="1" t="s">
        <v>3670</v>
      </c>
    </row>
    <row r="1597" spans="1:3" x14ac:dyDescent="0.25">
      <c r="A1597" s="1">
        <v>1596</v>
      </c>
      <c r="B1597" s="1" t="s">
        <v>1823</v>
      </c>
      <c r="C1597" s="1" t="s">
        <v>3059</v>
      </c>
    </row>
    <row r="1598" spans="1:3" x14ac:dyDescent="0.25">
      <c r="A1598" s="1">
        <v>1597</v>
      </c>
      <c r="B1598" s="1" t="s">
        <v>1824</v>
      </c>
      <c r="C1598" s="1" t="s">
        <v>3671</v>
      </c>
    </row>
    <row r="1599" spans="1:3" x14ac:dyDescent="0.25">
      <c r="A1599" s="1">
        <v>1598</v>
      </c>
      <c r="B1599" s="1" t="s">
        <v>1825</v>
      </c>
      <c r="C1599" s="1" t="s">
        <v>3672</v>
      </c>
    </row>
    <row r="1600" spans="1:3" x14ac:dyDescent="0.25">
      <c r="A1600" s="1">
        <v>1599</v>
      </c>
      <c r="B1600" s="1" t="s">
        <v>1826</v>
      </c>
      <c r="C1600" s="1" t="s">
        <v>3673</v>
      </c>
    </row>
    <row r="1601" spans="1:3" x14ac:dyDescent="0.25">
      <c r="A1601" s="1">
        <v>1600</v>
      </c>
      <c r="B1601" s="1" t="s">
        <v>1827</v>
      </c>
      <c r="C1601" s="1" t="s">
        <v>3674</v>
      </c>
    </row>
    <row r="1602" spans="1:3" x14ac:dyDescent="0.25">
      <c r="A1602" s="1">
        <v>1601</v>
      </c>
      <c r="B1602" s="1" t="s">
        <v>1828</v>
      </c>
      <c r="C1602" s="1" t="s">
        <v>2424</v>
      </c>
    </row>
    <row r="1603" spans="1:3" x14ac:dyDescent="0.25">
      <c r="A1603" s="1">
        <v>1602</v>
      </c>
      <c r="B1603" s="1" t="s">
        <v>1829</v>
      </c>
      <c r="C1603" s="1" t="s">
        <v>3675</v>
      </c>
    </row>
    <row r="1604" spans="1:3" x14ac:dyDescent="0.25">
      <c r="A1604" s="1">
        <v>1603</v>
      </c>
      <c r="B1604" s="1" t="s">
        <v>1830</v>
      </c>
      <c r="C1604" s="1" t="s">
        <v>3676</v>
      </c>
    </row>
    <row r="1605" spans="1:3" x14ac:dyDescent="0.25">
      <c r="A1605" s="1">
        <v>1604</v>
      </c>
      <c r="B1605" s="1" t="s">
        <v>1831</v>
      </c>
      <c r="C1605" s="1" t="s">
        <v>3677</v>
      </c>
    </row>
    <row r="1606" spans="1:3" x14ac:dyDescent="0.25">
      <c r="A1606" s="1">
        <v>1605</v>
      </c>
      <c r="B1606" s="1" t="s">
        <v>1832</v>
      </c>
      <c r="C1606" s="1" t="s">
        <v>3678</v>
      </c>
    </row>
    <row r="1607" spans="1:3" x14ac:dyDescent="0.25">
      <c r="A1607" s="1">
        <v>1606</v>
      </c>
      <c r="B1607" s="1" t="s">
        <v>1833</v>
      </c>
      <c r="C1607" s="1" t="s">
        <v>3679</v>
      </c>
    </row>
    <row r="1608" spans="1:3" x14ac:dyDescent="0.25">
      <c r="A1608" s="1">
        <v>1607</v>
      </c>
      <c r="B1608" s="1" t="s">
        <v>1834</v>
      </c>
      <c r="C1608" s="1" t="s">
        <v>3680</v>
      </c>
    </row>
    <row r="1609" spans="1:3" x14ac:dyDescent="0.25">
      <c r="A1609" s="1">
        <v>1608</v>
      </c>
      <c r="B1609" s="1" t="s">
        <v>1835</v>
      </c>
      <c r="C1609" s="1" t="s">
        <v>3681</v>
      </c>
    </row>
    <row r="1610" spans="1:3" x14ac:dyDescent="0.25">
      <c r="A1610" s="1">
        <v>1609</v>
      </c>
      <c r="B1610" s="1" t="s">
        <v>1836</v>
      </c>
      <c r="C1610" s="1" t="s">
        <v>3682</v>
      </c>
    </row>
    <row r="1611" spans="1:3" x14ac:dyDescent="0.25">
      <c r="A1611" s="1">
        <v>1610</v>
      </c>
      <c r="B1611" s="1" t="s">
        <v>1837</v>
      </c>
      <c r="C1611" s="1" t="s">
        <v>3683</v>
      </c>
    </row>
    <row r="1612" spans="1:3" x14ac:dyDescent="0.25">
      <c r="A1612" s="1">
        <v>1611</v>
      </c>
      <c r="B1612" s="1" t="s">
        <v>1838</v>
      </c>
      <c r="C1612" s="1" t="s">
        <v>3206</v>
      </c>
    </row>
    <row r="1613" spans="1:3" x14ac:dyDescent="0.25">
      <c r="A1613" s="1">
        <v>1612</v>
      </c>
      <c r="B1613" s="1" t="s">
        <v>1839</v>
      </c>
      <c r="C1613" s="1" t="s">
        <v>3684</v>
      </c>
    </row>
    <row r="1614" spans="1:3" x14ac:dyDescent="0.25">
      <c r="A1614" s="1">
        <v>1613</v>
      </c>
      <c r="B1614" s="1" t="s">
        <v>1840</v>
      </c>
      <c r="C1614" s="1" t="s">
        <v>3685</v>
      </c>
    </row>
    <row r="1615" spans="1:3" x14ac:dyDescent="0.25">
      <c r="A1615" s="1">
        <v>1614</v>
      </c>
      <c r="B1615" s="1" t="s">
        <v>1841</v>
      </c>
      <c r="C1615" s="1" t="s">
        <v>3686</v>
      </c>
    </row>
    <row r="1616" spans="1:3" x14ac:dyDescent="0.25">
      <c r="A1616" s="1">
        <v>1615</v>
      </c>
      <c r="B1616" s="1" t="s">
        <v>1842</v>
      </c>
      <c r="C1616" s="1" t="s">
        <v>3687</v>
      </c>
    </row>
    <row r="1617" spans="1:3" x14ac:dyDescent="0.25">
      <c r="A1617" s="1">
        <v>1616</v>
      </c>
      <c r="B1617" s="1" t="s">
        <v>1843</v>
      </c>
      <c r="C1617" s="1" t="s">
        <v>3688</v>
      </c>
    </row>
    <row r="1618" spans="1:3" x14ac:dyDescent="0.25">
      <c r="A1618" s="1">
        <v>1617</v>
      </c>
      <c r="B1618" s="1" t="s">
        <v>1844</v>
      </c>
      <c r="C1618" s="1" t="s">
        <v>3689</v>
      </c>
    </row>
    <row r="1619" spans="1:3" x14ac:dyDescent="0.25">
      <c r="A1619" s="1">
        <v>1618</v>
      </c>
      <c r="B1619" s="1" t="s">
        <v>1845</v>
      </c>
      <c r="C1619" s="1" t="s">
        <v>3690</v>
      </c>
    </row>
    <row r="1620" spans="1:3" x14ac:dyDescent="0.25">
      <c r="A1620" s="1">
        <v>1619</v>
      </c>
      <c r="B1620" s="1" t="s">
        <v>1846</v>
      </c>
      <c r="C1620" s="1" t="s">
        <v>3691</v>
      </c>
    </row>
    <row r="1621" spans="1:3" x14ac:dyDescent="0.25">
      <c r="A1621" s="1">
        <v>1620</v>
      </c>
      <c r="B1621" s="1" t="s">
        <v>1847</v>
      </c>
      <c r="C1621" s="1" t="s">
        <v>3692</v>
      </c>
    </row>
    <row r="1622" spans="1:3" x14ac:dyDescent="0.25">
      <c r="A1622" s="1">
        <v>1621</v>
      </c>
      <c r="B1622" s="1" t="s">
        <v>1848</v>
      </c>
      <c r="C1622" s="1" t="s">
        <v>3166</v>
      </c>
    </row>
    <row r="1623" spans="1:3" x14ac:dyDescent="0.25">
      <c r="A1623" s="1">
        <v>1622</v>
      </c>
      <c r="B1623" s="1" t="s">
        <v>1849</v>
      </c>
      <c r="C1623" s="1" t="s">
        <v>3333</v>
      </c>
    </row>
    <row r="1624" spans="1:3" x14ac:dyDescent="0.25">
      <c r="A1624" s="1">
        <v>1623</v>
      </c>
      <c r="B1624" s="1" t="s">
        <v>1850</v>
      </c>
      <c r="C1624" s="1" t="s">
        <v>3693</v>
      </c>
    </row>
    <row r="1625" spans="1:3" x14ac:dyDescent="0.25">
      <c r="A1625" s="1">
        <v>1624</v>
      </c>
      <c r="B1625" s="1" t="s">
        <v>1851</v>
      </c>
      <c r="C1625" s="1" t="s">
        <v>3694</v>
      </c>
    </row>
    <row r="1626" spans="1:3" x14ac:dyDescent="0.25">
      <c r="A1626" s="1">
        <v>1625</v>
      </c>
      <c r="B1626" s="1" t="s">
        <v>1852</v>
      </c>
      <c r="C1626" s="1" t="s">
        <v>3695</v>
      </c>
    </row>
    <row r="1627" spans="1:3" x14ac:dyDescent="0.25">
      <c r="A1627" s="1">
        <v>1626</v>
      </c>
      <c r="B1627" s="1" t="s">
        <v>1853</v>
      </c>
      <c r="C1627" s="1" t="s">
        <v>3127</v>
      </c>
    </row>
    <row r="1628" spans="1:3" x14ac:dyDescent="0.25">
      <c r="A1628" s="1">
        <v>1627</v>
      </c>
      <c r="B1628" s="1" t="s">
        <v>1854</v>
      </c>
      <c r="C1628" s="1" t="s">
        <v>2625</v>
      </c>
    </row>
    <row r="1629" spans="1:3" x14ac:dyDescent="0.25">
      <c r="A1629" s="1">
        <v>1628</v>
      </c>
      <c r="B1629" s="1" t="s">
        <v>1855</v>
      </c>
      <c r="C1629" s="1" t="s">
        <v>3696</v>
      </c>
    </row>
    <row r="1630" spans="1:3" x14ac:dyDescent="0.25">
      <c r="A1630" s="1">
        <v>1629</v>
      </c>
      <c r="B1630" s="1" t="s">
        <v>1856</v>
      </c>
      <c r="C1630" s="1" t="s">
        <v>3697</v>
      </c>
    </row>
    <row r="1631" spans="1:3" x14ac:dyDescent="0.25">
      <c r="A1631" s="1">
        <v>1630</v>
      </c>
      <c r="B1631" s="1" t="s">
        <v>1857</v>
      </c>
      <c r="C1631" s="1" t="s">
        <v>3698</v>
      </c>
    </row>
    <row r="1632" spans="1:3" x14ac:dyDescent="0.25">
      <c r="A1632" s="1">
        <v>1631</v>
      </c>
      <c r="B1632" s="1" t="s">
        <v>1858</v>
      </c>
      <c r="C1632" s="1" t="s">
        <v>3699</v>
      </c>
    </row>
    <row r="1633" spans="1:3" x14ac:dyDescent="0.25">
      <c r="A1633" s="1">
        <v>1632</v>
      </c>
      <c r="B1633" s="1" t="s">
        <v>1859</v>
      </c>
      <c r="C1633" s="1" t="s">
        <v>3700</v>
      </c>
    </row>
    <row r="1634" spans="1:3" x14ac:dyDescent="0.25">
      <c r="A1634" s="1">
        <v>1633</v>
      </c>
      <c r="B1634" s="1" t="s">
        <v>1860</v>
      </c>
      <c r="C1634" s="1" t="s">
        <v>3701</v>
      </c>
    </row>
    <row r="1635" spans="1:3" x14ac:dyDescent="0.25">
      <c r="A1635" s="1">
        <v>1634</v>
      </c>
      <c r="B1635" s="1" t="s">
        <v>1861</v>
      </c>
      <c r="C1635" s="1" t="s">
        <v>3397</v>
      </c>
    </row>
    <row r="1636" spans="1:3" x14ac:dyDescent="0.25">
      <c r="A1636" s="1">
        <v>1635</v>
      </c>
      <c r="B1636" s="1" t="s">
        <v>1862</v>
      </c>
      <c r="C1636" s="1" t="s">
        <v>3702</v>
      </c>
    </row>
    <row r="1637" spans="1:3" x14ac:dyDescent="0.25">
      <c r="A1637" s="1">
        <v>1636</v>
      </c>
      <c r="B1637" s="1" t="s">
        <v>1863</v>
      </c>
      <c r="C1637" s="1" t="s">
        <v>3432</v>
      </c>
    </row>
    <row r="1638" spans="1:3" x14ac:dyDescent="0.25">
      <c r="A1638" s="1">
        <v>1637</v>
      </c>
      <c r="B1638" s="1" t="s">
        <v>1864</v>
      </c>
      <c r="C1638" s="1" t="s">
        <v>3703</v>
      </c>
    </row>
    <row r="1639" spans="1:3" x14ac:dyDescent="0.25">
      <c r="A1639" s="1">
        <v>1638</v>
      </c>
      <c r="B1639" s="1" t="s">
        <v>1865</v>
      </c>
      <c r="C1639" s="1" t="s">
        <v>2275</v>
      </c>
    </row>
    <row r="1640" spans="1:3" x14ac:dyDescent="0.25">
      <c r="A1640" s="1">
        <v>1639</v>
      </c>
      <c r="B1640" s="1" t="s">
        <v>1866</v>
      </c>
      <c r="C1640" s="1" t="s">
        <v>3550</v>
      </c>
    </row>
    <row r="1641" spans="1:3" x14ac:dyDescent="0.25">
      <c r="A1641" s="1">
        <v>1640</v>
      </c>
      <c r="B1641" s="1" t="s">
        <v>1867</v>
      </c>
      <c r="C1641" s="1" t="s">
        <v>2647</v>
      </c>
    </row>
    <row r="1642" spans="1:3" x14ac:dyDescent="0.25">
      <c r="A1642" s="1">
        <v>1641</v>
      </c>
      <c r="B1642" s="1" t="s">
        <v>1868</v>
      </c>
      <c r="C1642" s="1" t="s">
        <v>3704</v>
      </c>
    </row>
    <row r="1643" spans="1:3" x14ac:dyDescent="0.25">
      <c r="A1643" s="1">
        <v>1642</v>
      </c>
      <c r="B1643" s="1" t="s">
        <v>1869</v>
      </c>
      <c r="C1643" s="1" t="s">
        <v>3705</v>
      </c>
    </row>
    <row r="1644" spans="1:3" x14ac:dyDescent="0.25">
      <c r="A1644" s="1">
        <v>1643</v>
      </c>
      <c r="B1644" s="1" t="s">
        <v>1870</v>
      </c>
      <c r="C1644" s="1" t="s">
        <v>3706</v>
      </c>
    </row>
    <row r="1645" spans="1:3" x14ac:dyDescent="0.25">
      <c r="A1645" s="1">
        <v>1644</v>
      </c>
      <c r="B1645" s="1" t="s">
        <v>1871</v>
      </c>
      <c r="C1645" s="1" t="s">
        <v>3707</v>
      </c>
    </row>
    <row r="1646" spans="1:3" x14ac:dyDescent="0.25">
      <c r="A1646" s="1">
        <v>1645</v>
      </c>
      <c r="B1646" s="1" t="s">
        <v>1872</v>
      </c>
      <c r="C1646" s="1" t="s">
        <v>3708</v>
      </c>
    </row>
    <row r="1647" spans="1:3" x14ac:dyDescent="0.25">
      <c r="A1647" s="1">
        <v>1646</v>
      </c>
      <c r="B1647" s="1" t="s">
        <v>1873</v>
      </c>
      <c r="C1647" s="1" t="s">
        <v>3709</v>
      </c>
    </row>
    <row r="1648" spans="1:3" x14ac:dyDescent="0.25">
      <c r="A1648" s="1">
        <v>1647</v>
      </c>
      <c r="B1648" s="1" t="s">
        <v>1874</v>
      </c>
      <c r="C1648" s="1" t="s">
        <v>3710</v>
      </c>
    </row>
    <row r="1649" spans="1:3" x14ac:dyDescent="0.25">
      <c r="A1649" s="1">
        <v>1648</v>
      </c>
      <c r="B1649" s="1" t="s">
        <v>1875</v>
      </c>
      <c r="C1649" s="1" t="s">
        <v>3711</v>
      </c>
    </row>
    <row r="1650" spans="1:3" x14ac:dyDescent="0.25">
      <c r="A1650" s="1">
        <v>1649</v>
      </c>
      <c r="B1650" s="1" t="s">
        <v>1876</v>
      </c>
      <c r="C1650" s="1" t="s">
        <v>3712</v>
      </c>
    </row>
    <row r="1651" spans="1:3" x14ac:dyDescent="0.25">
      <c r="A1651" s="1">
        <v>1650</v>
      </c>
      <c r="B1651" s="1" t="s">
        <v>1877</v>
      </c>
      <c r="C1651" s="1" t="s">
        <v>3713</v>
      </c>
    </row>
    <row r="1652" spans="1:3" x14ac:dyDescent="0.25">
      <c r="A1652" s="1">
        <v>1651</v>
      </c>
      <c r="B1652" s="1" t="s">
        <v>1878</v>
      </c>
      <c r="C1652" s="1" t="s">
        <v>3714</v>
      </c>
    </row>
    <row r="1653" spans="1:3" x14ac:dyDescent="0.25">
      <c r="A1653" s="1">
        <v>1652</v>
      </c>
      <c r="B1653" s="1" t="s">
        <v>1879</v>
      </c>
      <c r="C1653" s="1" t="s">
        <v>3715</v>
      </c>
    </row>
    <row r="1654" spans="1:3" x14ac:dyDescent="0.25">
      <c r="A1654" s="1">
        <v>1653</v>
      </c>
      <c r="B1654" s="1" t="s">
        <v>1880</v>
      </c>
      <c r="C1654" s="1" t="s">
        <v>3716</v>
      </c>
    </row>
    <row r="1655" spans="1:3" x14ac:dyDescent="0.25">
      <c r="A1655" s="1">
        <v>1654</v>
      </c>
      <c r="B1655" s="1" t="s">
        <v>1881</v>
      </c>
      <c r="C1655" s="1" t="s">
        <v>3717</v>
      </c>
    </row>
    <row r="1656" spans="1:3" x14ac:dyDescent="0.25">
      <c r="A1656" s="1">
        <v>1655</v>
      </c>
      <c r="B1656" s="1" t="s">
        <v>1882</v>
      </c>
      <c r="C1656" s="1" t="s">
        <v>3718</v>
      </c>
    </row>
    <row r="1657" spans="1:3" x14ac:dyDescent="0.25">
      <c r="A1657" s="1">
        <v>1656</v>
      </c>
      <c r="B1657" s="1" t="s">
        <v>1883</v>
      </c>
      <c r="C1657" s="1" t="s">
        <v>3192</v>
      </c>
    </row>
    <row r="1658" spans="1:3" x14ac:dyDescent="0.25">
      <c r="A1658" s="1">
        <v>1657</v>
      </c>
      <c r="B1658" s="1" t="s">
        <v>1884</v>
      </c>
      <c r="C1658" s="1" t="s">
        <v>3719</v>
      </c>
    </row>
    <row r="1659" spans="1:3" x14ac:dyDescent="0.25">
      <c r="A1659" s="1">
        <v>1658</v>
      </c>
      <c r="B1659" s="1" t="s">
        <v>1885</v>
      </c>
      <c r="C1659" s="1" t="s">
        <v>3720</v>
      </c>
    </row>
    <row r="1660" spans="1:3" x14ac:dyDescent="0.25">
      <c r="A1660" s="1">
        <v>1659</v>
      </c>
      <c r="B1660" s="1" t="s">
        <v>1886</v>
      </c>
      <c r="C1660" s="1" t="s">
        <v>3721</v>
      </c>
    </row>
    <row r="1661" spans="1:3" x14ac:dyDescent="0.25">
      <c r="A1661" s="1">
        <v>1660</v>
      </c>
      <c r="B1661" s="1" t="s">
        <v>1887</v>
      </c>
      <c r="C1661" s="1" t="s">
        <v>2705</v>
      </c>
    </row>
    <row r="1662" spans="1:3" x14ac:dyDescent="0.25">
      <c r="A1662" s="1">
        <v>1661</v>
      </c>
      <c r="B1662" s="1" t="s">
        <v>1888</v>
      </c>
      <c r="C1662" s="1" t="s">
        <v>3722</v>
      </c>
    </row>
    <row r="1663" spans="1:3" x14ac:dyDescent="0.25">
      <c r="A1663" s="1">
        <v>1662</v>
      </c>
      <c r="B1663" s="1" t="s">
        <v>1889</v>
      </c>
      <c r="C1663" s="1" t="s">
        <v>3723</v>
      </c>
    </row>
    <row r="1664" spans="1:3" x14ac:dyDescent="0.25">
      <c r="A1664" s="1">
        <v>1663</v>
      </c>
      <c r="B1664" s="1" t="s">
        <v>1890</v>
      </c>
      <c r="C1664" s="1" t="s">
        <v>3724</v>
      </c>
    </row>
    <row r="1665" spans="1:3" x14ac:dyDescent="0.25">
      <c r="A1665" s="1">
        <v>1664</v>
      </c>
      <c r="B1665" s="1" t="s">
        <v>1891</v>
      </c>
      <c r="C1665" s="1" t="s">
        <v>3725</v>
      </c>
    </row>
    <row r="1666" spans="1:3" x14ac:dyDescent="0.25">
      <c r="A1666" s="1">
        <v>1665</v>
      </c>
      <c r="B1666" s="1" t="s">
        <v>1892</v>
      </c>
      <c r="C1666" s="1" t="s">
        <v>3726</v>
      </c>
    </row>
    <row r="1667" spans="1:3" x14ac:dyDescent="0.25">
      <c r="A1667" s="1">
        <v>1666</v>
      </c>
      <c r="B1667" s="1" t="s">
        <v>1893</v>
      </c>
      <c r="C1667" s="1" t="s">
        <v>3727</v>
      </c>
    </row>
    <row r="1668" spans="1:3" x14ac:dyDescent="0.25">
      <c r="A1668" s="1">
        <v>1667</v>
      </c>
      <c r="B1668" s="1" t="s">
        <v>1894</v>
      </c>
      <c r="C1668" s="1" t="s">
        <v>3728</v>
      </c>
    </row>
    <row r="1669" spans="1:3" x14ac:dyDescent="0.25">
      <c r="A1669" s="1">
        <v>1668</v>
      </c>
      <c r="B1669" s="1" t="s">
        <v>1895</v>
      </c>
      <c r="C1669" s="1" t="s">
        <v>3729</v>
      </c>
    </row>
    <row r="1670" spans="1:3" x14ac:dyDescent="0.25">
      <c r="A1670" s="1">
        <v>1669</v>
      </c>
      <c r="B1670" s="1" t="s">
        <v>1896</v>
      </c>
      <c r="C1670" s="1" t="s">
        <v>3730</v>
      </c>
    </row>
    <row r="1671" spans="1:3" x14ac:dyDescent="0.25">
      <c r="A1671" s="1">
        <v>1670</v>
      </c>
      <c r="B1671" s="1" t="s">
        <v>1897</v>
      </c>
      <c r="C1671" s="1" t="s">
        <v>2962</v>
      </c>
    </row>
    <row r="1672" spans="1:3" x14ac:dyDescent="0.25">
      <c r="A1672" s="1">
        <v>1671</v>
      </c>
      <c r="B1672" s="1" t="s">
        <v>1898</v>
      </c>
      <c r="C1672" s="1" t="s">
        <v>3731</v>
      </c>
    </row>
    <row r="1673" spans="1:3" x14ac:dyDescent="0.25">
      <c r="A1673" s="1">
        <v>1672</v>
      </c>
      <c r="B1673" s="1" t="s">
        <v>1899</v>
      </c>
      <c r="C1673" s="1" t="s">
        <v>3732</v>
      </c>
    </row>
    <row r="1674" spans="1:3" x14ac:dyDescent="0.25">
      <c r="A1674" s="1">
        <v>1673</v>
      </c>
      <c r="B1674" s="1" t="s">
        <v>1900</v>
      </c>
      <c r="C1674" s="1" t="s">
        <v>3733</v>
      </c>
    </row>
    <row r="1675" spans="1:3" x14ac:dyDescent="0.25">
      <c r="A1675" s="1">
        <v>1674</v>
      </c>
      <c r="B1675" s="1" t="s">
        <v>1901</v>
      </c>
      <c r="C1675" s="1" t="s">
        <v>3734</v>
      </c>
    </row>
    <row r="1676" spans="1:3" x14ac:dyDescent="0.25">
      <c r="A1676" s="1">
        <v>1675</v>
      </c>
      <c r="B1676" s="1" t="s">
        <v>1902</v>
      </c>
      <c r="C1676" s="1" t="s">
        <v>3735</v>
      </c>
    </row>
    <row r="1677" spans="1:3" x14ac:dyDescent="0.25">
      <c r="A1677" s="1">
        <v>1676</v>
      </c>
      <c r="B1677" s="1" t="s">
        <v>1903</v>
      </c>
      <c r="C1677" s="1" t="s">
        <v>3736</v>
      </c>
    </row>
    <row r="1678" spans="1:3" x14ac:dyDescent="0.25">
      <c r="A1678" s="1">
        <v>1677</v>
      </c>
      <c r="B1678" s="1" t="s">
        <v>1904</v>
      </c>
      <c r="C1678" s="1" t="s">
        <v>3737</v>
      </c>
    </row>
    <row r="1679" spans="1:3" x14ac:dyDescent="0.25">
      <c r="A1679" s="1">
        <v>1678</v>
      </c>
      <c r="B1679" s="1" t="s">
        <v>1905</v>
      </c>
      <c r="C1679" s="1" t="s">
        <v>3738</v>
      </c>
    </row>
    <row r="1680" spans="1:3" x14ac:dyDescent="0.25">
      <c r="A1680" s="1">
        <v>1679</v>
      </c>
      <c r="B1680" s="1" t="s">
        <v>1906</v>
      </c>
      <c r="C1680" s="1" t="s">
        <v>3739</v>
      </c>
    </row>
    <row r="1681" spans="1:3" x14ac:dyDescent="0.25">
      <c r="A1681" s="1">
        <v>1680</v>
      </c>
      <c r="B1681" s="1" t="s">
        <v>1907</v>
      </c>
      <c r="C1681" s="1" t="s">
        <v>3740</v>
      </c>
    </row>
    <row r="1682" spans="1:3" x14ac:dyDescent="0.25">
      <c r="A1682" s="1">
        <v>1681</v>
      </c>
      <c r="B1682" s="1" t="s">
        <v>1908</v>
      </c>
      <c r="C1682" s="1" t="s">
        <v>3741</v>
      </c>
    </row>
    <row r="1683" spans="1:3" x14ac:dyDescent="0.25">
      <c r="A1683" s="1">
        <v>1682</v>
      </c>
      <c r="B1683" s="1" t="s">
        <v>1909</v>
      </c>
      <c r="C1683" s="1" t="s">
        <v>3742</v>
      </c>
    </row>
    <row r="1684" spans="1:3" x14ac:dyDescent="0.25">
      <c r="A1684" s="1">
        <v>1683</v>
      </c>
      <c r="B1684" s="1" t="s">
        <v>1910</v>
      </c>
      <c r="C1684" s="1" t="s">
        <v>3743</v>
      </c>
    </row>
    <row r="1685" spans="1:3" x14ac:dyDescent="0.25">
      <c r="A1685" s="1">
        <v>1684</v>
      </c>
      <c r="B1685" s="1" t="s">
        <v>1911</v>
      </c>
      <c r="C1685" s="1" t="s">
        <v>3744</v>
      </c>
    </row>
    <row r="1686" spans="1:3" x14ac:dyDescent="0.25">
      <c r="A1686" s="1">
        <v>1685</v>
      </c>
      <c r="B1686" s="1" t="s">
        <v>1912</v>
      </c>
      <c r="C1686" s="1" t="s">
        <v>3745</v>
      </c>
    </row>
    <row r="1687" spans="1:3" x14ac:dyDescent="0.25">
      <c r="A1687" s="1">
        <v>1686</v>
      </c>
      <c r="B1687" s="1" t="s">
        <v>1913</v>
      </c>
      <c r="C1687" s="1" t="s">
        <v>3746</v>
      </c>
    </row>
    <row r="1688" spans="1:3" x14ac:dyDescent="0.25">
      <c r="A1688" s="1">
        <v>1687</v>
      </c>
      <c r="B1688" s="1" t="s">
        <v>1914</v>
      </c>
      <c r="C1688" s="1" t="s">
        <v>3747</v>
      </c>
    </row>
    <row r="1689" spans="1:3" x14ac:dyDescent="0.25">
      <c r="A1689" s="1">
        <v>1688</v>
      </c>
      <c r="B1689" s="1" t="s">
        <v>1915</v>
      </c>
      <c r="C1689" s="1" t="s">
        <v>2380</v>
      </c>
    </row>
    <row r="1690" spans="1:3" x14ac:dyDescent="0.25">
      <c r="A1690" s="1">
        <v>1689</v>
      </c>
      <c r="B1690" s="1" t="s">
        <v>1916</v>
      </c>
      <c r="C1690" s="1" t="s">
        <v>3748</v>
      </c>
    </row>
    <row r="1691" spans="1:3" x14ac:dyDescent="0.25">
      <c r="A1691" s="1">
        <v>1690</v>
      </c>
      <c r="B1691" s="1" t="s">
        <v>1917</v>
      </c>
      <c r="C1691" s="1" t="s">
        <v>3749</v>
      </c>
    </row>
    <row r="1692" spans="1:3" x14ac:dyDescent="0.25">
      <c r="A1692" s="1">
        <v>1691</v>
      </c>
      <c r="B1692" s="1" t="s">
        <v>1918</v>
      </c>
      <c r="C1692" s="1" t="s">
        <v>3378</v>
      </c>
    </row>
    <row r="1693" spans="1:3" x14ac:dyDescent="0.25">
      <c r="A1693" s="1">
        <v>1692</v>
      </c>
      <c r="B1693" s="1" t="s">
        <v>1919</v>
      </c>
      <c r="C1693" s="1" t="s">
        <v>2240</v>
      </c>
    </row>
    <row r="1694" spans="1:3" x14ac:dyDescent="0.25">
      <c r="A1694" s="1">
        <v>1693</v>
      </c>
      <c r="B1694" s="1" t="s">
        <v>1920</v>
      </c>
      <c r="C1694" s="1" t="s">
        <v>3750</v>
      </c>
    </row>
    <row r="1695" spans="1:3" x14ac:dyDescent="0.25">
      <c r="A1695" s="1">
        <v>1694</v>
      </c>
      <c r="B1695" s="1" t="s">
        <v>1921</v>
      </c>
      <c r="C1695" s="1" t="s">
        <v>3751</v>
      </c>
    </row>
    <row r="1696" spans="1:3" x14ac:dyDescent="0.25">
      <c r="A1696" s="1">
        <v>1695</v>
      </c>
      <c r="B1696" s="1" t="s">
        <v>1922</v>
      </c>
      <c r="C1696" s="1" t="s">
        <v>3752</v>
      </c>
    </row>
    <row r="1697" spans="1:3" x14ac:dyDescent="0.25">
      <c r="A1697" s="1">
        <v>1696</v>
      </c>
      <c r="B1697" s="1" t="s">
        <v>1923</v>
      </c>
      <c r="C1697" s="1" t="s">
        <v>3753</v>
      </c>
    </row>
    <row r="1698" spans="1:3" x14ac:dyDescent="0.25">
      <c r="A1698" s="1">
        <v>1697</v>
      </c>
      <c r="B1698" s="1" t="s">
        <v>1924</v>
      </c>
      <c r="C1698" s="1" t="s">
        <v>3754</v>
      </c>
    </row>
    <row r="1699" spans="1:3" x14ac:dyDescent="0.25">
      <c r="A1699" s="1">
        <v>1698</v>
      </c>
      <c r="B1699" s="1" t="s">
        <v>1925</v>
      </c>
      <c r="C1699" s="1" t="s">
        <v>3755</v>
      </c>
    </row>
    <row r="1700" spans="1:3" x14ac:dyDescent="0.25">
      <c r="A1700" s="1">
        <v>1699</v>
      </c>
      <c r="B1700" s="1" t="s">
        <v>1926</v>
      </c>
      <c r="C1700" s="1" t="s">
        <v>3756</v>
      </c>
    </row>
    <row r="1701" spans="1:3" x14ac:dyDescent="0.25">
      <c r="A1701" s="1">
        <v>1700</v>
      </c>
      <c r="B1701" s="1" t="s">
        <v>1927</v>
      </c>
      <c r="C1701" s="1" t="s">
        <v>3757</v>
      </c>
    </row>
    <row r="1702" spans="1:3" x14ac:dyDescent="0.25">
      <c r="A1702" s="1">
        <v>1701</v>
      </c>
      <c r="B1702" s="1" t="s">
        <v>1928</v>
      </c>
      <c r="C1702" s="1" t="s">
        <v>3758</v>
      </c>
    </row>
    <row r="1703" spans="1:3" x14ac:dyDescent="0.25">
      <c r="A1703" s="1">
        <v>1702</v>
      </c>
      <c r="B1703" s="1" t="s">
        <v>1929</v>
      </c>
      <c r="C1703" s="1" t="s">
        <v>3759</v>
      </c>
    </row>
    <row r="1704" spans="1:3" x14ac:dyDescent="0.25">
      <c r="A1704" s="1">
        <v>1703</v>
      </c>
      <c r="B1704" s="1" t="s">
        <v>1930</v>
      </c>
      <c r="C1704" s="1" t="s">
        <v>3760</v>
      </c>
    </row>
    <row r="1705" spans="1:3" x14ac:dyDescent="0.25">
      <c r="A1705" s="1">
        <v>1704</v>
      </c>
      <c r="B1705" s="1" t="s">
        <v>1931</v>
      </c>
      <c r="C1705" s="1" t="s">
        <v>3403</v>
      </c>
    </row>
    <row r="1706" spans="1:3" x14ac:dyDescent="0.25">
      <c r="A1706" s="1">
        <v>1705</v>
      </c>
      <c r="B1706" s="1" t="s">
        <v>1932</v>
      </c>
      <c r="C1706" s="1" t="s">
        <v>3761</v>
      </c>
    </row>
    <row r="1707" spans="1:3" x14ac:dyDescent="0.25">
      <c r="A1707" s="1">
        <v>1706</v>
      </c>
      <c r="B1707" s="1" t="s">
        <v>1933</v>
      </c>
      <c r="C1707" s="1" t="s">
        <v>3762</v>
      </c>
    </row>
    <row r="1708" spans="1:3" x14ac:dyDescent="0.25">
      <c r="A1708" s="1">
        <v>1707</v>
      </c>
      <c r="B1708" s="1" t="s">
        <v>1934</v>
      </c>
      <c r="C1708" s="1" t="s">
        <v>3763</v>
      </c>
    </row>
    <row r="1709" spans="1:3" x14ac:dyDescent="0.25">
      <c r="A1709" s="1">
        <v>1708</v>
      </c>
      <c r="B1709" s="1" t="s">
        <v>1935</v>
      </c>
      <c r="C1709" s="1" t="s">
        <v>3764</v>
      </c>
    </row>
    <row r="1710" spans="1:3" x14ac:dyDescent="0.25">
      <c r="A1710" s="1">
        <v>1709</v>
      </c>
      <c r="B1710" s="1" t="s">
        <v>1936</v>
      </c>
      <c r="C1710" s="1" t="s">
        <v>3765</v>
      </c>
    </row>
    <row r="1711" spans="1:3" x14ac:dyDescent="0.25">
      <c r="A1711" s="1">
        <v>1710</v>
      </c>
      <c r="B1711" s="1" t="s">
        <v>1937</v>
      </c>
      <c r="C1711" s="1" t="s">
        <v>3766</v>
      </c>
    </row>
    <row r="1712" spans="1:3" x14ac:dyDescent="0.25">
      <c r="A1712" s="1">
        <v>1711</v>
      </c>
      <c r="B1712" s="1" t="s">
        <v>1938</v>
      </c>
      <c r="C1712" s="1" t="s">
        <v>3767</v>
      </c>
    </row>
    <row r="1713" spans="1:3" x14ac:dyDescent="0.25">
      <c r="A1713" s="1">
        <v>1712</v>
      </c>
      <c r="B1713" s="1" t="s">
        <v>1939</v>
      </c>
      <c r="C1713" s="1" t="s">
        <v>3768</v>
      </c>
    </row>
    <row r="1714" spans="1:3" x14ac:dyDescent="0.25">
      <c r="A1714" s="1">
        <v>1713</v>
      </c>
      <c r="B1714" s="1" t="s">
        <v>1940</v>
      </c>
      <c r="C1714" s="1" t="s">
        <v>3769</v>
      </c>
    </row>
    <row r="1715" spans="1:3" x14ac:dyDescent="0.25">
      <c r="A1715" s="1">
        <v>1714</v>
      </c>
      <c r="B1715" s="1" t="s">
        <v>1941</v>
      </c>
      <c r="C1715" s="1" t="s">
        <v>3770</v>
      </c>
    </row>
    <row r="1716" spans="1:3" x14ac:dyDescent="0.25">
      <c r="A1716" s="1">
        <v>1715</v>
      </c>
      <c r="B1716" s="1" t="s">
        <v>1942</v>
      </c>
      <c r="C1716" s="1" t="s">
        <v>3771</v>
      </c>
    </row>
    <row r="1717" spans="1:3" x14ac:dyDescent="0.25">
      <c r="A1717" s="1">
        <v>1716</v>
      </c>
      <c r="B1717" s="1" t="s">
        <v>1943</v>
      </c>
      <c r="C1717" s="1" t="s">
        <v>3772</v>
      </c>
    </row>
    <row r="1718" spans="1:3" x14ac:dyDescent="0.25">
      <c r="A1718" s="1">
        <v>1717</v>
      </c>
      <c r="B1718" s="1" t="s">
        <v>1944</v>
      </c>
      <c r="C1718" s="1" t="s">
        <v>3773</v>
      </c>
    </row>
    <row r="1719" spans="1:3" x14ac:dyDescent="0.25">
      <c r="A1719" s="1">
        <v>1718</v>
      </c>
      <c r="B1719" s="1" t="s">
        <v>1945</v>
      </c>
      <c r="C1719" s="1" t="s">
        <v>3774</v>
      </c>
    </row>
    <row r="1720" spans="1:3" x14ac:dyDescent="0.25">
      <c r="A1720" s="1">
        <v>1719</v>
      </c>
      <c r="B1720" s="1" t="s">
        <v>1946</v>
      </c>
      <c r="C1720" s="1" t="s">
        <v>3052</v>
      </c>
    </row>
    <row r="1721" spans="1:3" x14ac:dyDescent="0.25">
      <c r="A1721" s="1">
        <v>1720</v>
      </c>
      <c r="B1721" s="1" t="s">
        <v>1947</v>
      </c>
      <c r="C1721" s="1" t="s">
        <v>3775</v>
      </c>
    </row>
    <row r="1722" spans="1:3" x14ac:dyDescent="0.25">
      <c r="A1722" s="1">
        <v>1721</v>
      </c>
      <c r="B1722" s="1" t="s">
        <v>1948</v>
      </c>
      <c r="C1722" s="1" t="s">
        <v>3509</v>
      </c>
    </row>
    <row r="1723" spans="1:3" x14ac:dyDescent="0.25">
      <c r="A1723" s="1">
        <v>1722</v>
      </c>
      <c r="B1723" s="1" t="s">
        <v>1949</v>
      </c>
      <c r="C1723" s="1" t="s">
        <v>3776</v>
      </c>
    </row>
    <row r="1724" spans="1:3" x14ac:dyDescent="0.25">
      <c r="A1724" s="1">
        <v>1723</v>
      </c>
      <c r="B1724" s="1" t="s">
        <v>1950</v>
      </c>
      <c r="C1724" s="1" t="s">
        <v>3777</v>
      </c>
    </row>
    <row r="1725" spans="1:3" x14ac:dyDescent="0.25">
      <c r="A1725" s="1">
        <v>1724</v>
      </c>
      <c r="B1725" s="1" t="s">
        <v>1951</v>
      </c>
      <c r="C1725" s="1" t="s">
        <v>3778</v>
      </c>
    </row>
    <row r="1726" spans="1:3" x14ac:dyDescent="0.25">
      <c r="A1726" s="1">
        <v>1725</v>
      </c>
      <c r="B1726" s="1" t="s">
        <v>1952</v>
      </c>
      <c r="C1726" s="1" t="s">
        <v>3779</v>
      </c>
    </row>
    <row r="1727" spans="1:3" x14ac:dyDescent="0.25">
      <c r="A1727" s="1">
        <v>1726</v>
      </c>
      <c r="B1727" s="1" t="s">
        <v>1953</v>
      </c>
      <c r="C1727" s="1" t="s">
        <v>3780</v>
      </c>
    </row>
    <row r="1728" spans="1:3" x14ac:dyDescent="0.25">
      <c r="A1728" s="1">
        <v>1727</v>
      </c>
      <c r="B1728" s="1" t="s">
        <v>1954</v>
      </c>
      <c r="C1728" s="1" t="s">
        <v>3781</v>
      </c>
    </row>
    <row r="1729" spans="1:3" x14ac:dyDescent="0.25">
      <c r="A1729" s="1">
        <v>1728</v>
      </c>
      <c r="B1729" s="1" t="s">
        <v>1955</v>
      </c>
      <c r="C1729" s="1" t="s">
        <v>2385</v>
      </c>
    </row>
    <row r="1730" spans="1:3" x14ac:dyDescent="0.25">
      <c r="A1730" s="1">
        <v>1729</v>
      </c>
      <c r="B1730" s="1" t="s">
        <v>1956</v>
      </c>
      <c r="C1730" s="1" t="s">
        <v>3782</v>
      </c>
    </row>
    <row r="1731" spans="1:3" x14ac:dyDescent="0.25">
      <c r="A1731" s="1">
        <v>1730</v>
      </c>
      <c r="B1731" s="1" t="s">
        <v>1957</v>
      </c>
      <c r="C1731" s="1" t="s">
        <v>3783</v>
      </c>
    </row>
    <row r="1732" spans="1:3" x14ac:dyDescent="0.25">
      <c r="A1732" s="1">
        <v>1731</v>
      </c>
      <c r="B1732" s="1" t="s">
        <v>1958</v>
      </c>
      <c r="C1732" s="1" t="s">
        <v>2608</v>
      </c>
    </row>
    <row r="1733" spans="1:3" x14ac:dyDescent="0.25">
      <c r="A1733" s="1">
        <v>1732</v>
      </c>
      <c r="B1733" s="1" t="s">
        <v>1959</v>
      </c>
      <c r="C1733" s="1" t="s">
        <v>3784</v>
      </c>
    </row>
    <row r="1734" spans="1:3" x14ac:dyDescent="0.25">
      <c r="A1734" s="1">
        <v>1733</v>
      </c>
      <c r="B1734" s="1" t="s">
        <v>1960</v>
      </c>
      <c r="C1734" s="1" t="s">
        <v>3785</v>
      </c>
    </row>
    <row r="1735" spans="1:3" x14ac:dyDescent="0.25">
      <c r="A1735" s="1">
        <v>1734</v>
      </c>
      <c r="B1735" s="1" t="s">
        <v>1961</v>
      </c>
      <c r="C1735" s="1" t="s">
        <v>3786</v>
      </c>
    </row>
    <row r="1736" spans="1:3" x14ac:dyDescent="0.25">
      <c r="A1736" s="1">
        <v>1735</v>
      </c>
      <c r="B1736" s="1" t="s">
        <v>1962</v>
      </c>
      <c r="C1736" s="1" t="s">
        <v>2342</v>
      </c>
    </row>
    <row r="1737" spans="1:3" x14ac:dyDescent="0.25">
      <c r="A1737" s="1">
        <v>1736</v>
      </c>
      <c r="B1737" s="1" t="s">
        <v>1963</v>
      </c>
      <c r="C1737" s="1" t="s">
        <v>3787</v>
      </c>
    </row>
    <row r="1738" spans="1:3" x14ac:dyDescent="0.25">
      <c r="A1738" s="1">
        <v>1737</v>
      </c>
      <c r="B1738" s="1" t="s">
        <v>1964</v>
      </c>
      <c r="C1738" s="1" t="s">
        <v>2940</v>
      </c>
    </row>
    <row r="1739" spans="1:3" x14ac:dyDescent="0.25">
      <c r="A1739" s="1">
        <v>1738</v>
      </c>
      <c r="B1739" s="1" t="s">
        <v>1965</v>
      </c>
      <c r="C1739" s="1" t="s">
        <v>3788</v>
      </c>
    </row>
    <row r="1740" spans="1:3" x14ac:dyDescent="0.25">
      <c r="A1740" s="1">
        <v>1739</v>
      </c>
      <c r="B1740" s="1" t="s">
        <v>1966</v>
      </c>
      <c r="C1740" s="1" t="s">
        <v>3789</v>
      </c>
    </row>
    <row r="1741" spans="1:3" x14ac:dyDescent="0.25">
      <c r="A1741" s="1">
        <v>1740</v>
      </c>
      <c r="B1741" s="1" t="s">
        <v>1967</v>
      </c>
      <c r="C1741" s="1" t="s">
        <v>3790</v>
      </c>
    </row>
    <row r="1742" spans="1:3" x14ac:dyDescent="0.25">
      <c r="A1742" s="1">
        <v>1741</v>
      </c>
      <c r="B1742" s="1" t="s">
        <v>1968</v>
      </c>
      <c r="C1742" s="1" t="s">
        <v>3738</v>
      </c>
    </row>
    <row r="1743" spans="1:3" x14ac:dyDescent="0.25">
      <c r="A1743" s="1">
        <v>1742</v>
      </c>
      <c r="B1743" s="1" t="s">
        <v>1969</v>
      </c>
      <c r="C1743" s="1" t="s">
        <v>3791</v>
      </c>
    </row>
    <row r="1744" spans="1:3" x14ac:dyDescent="0.25">
      <c r="A1744" s="1">
        <v>1743</v>
      </c>
      <c r="B1744" s="1" t="s">
        <v>1970</v>
      </c>
      <c r="C1744" s="1" t="s">
        <v>3792</v>
      </c>
    </row>
    <row r="1745" spans="1:3" x14ac:dyDescent="0.25">
      <c r="A1745" s="1">
        <v>1744</v>
      </c>
      <c r="B1745" s="1" t="s">
        <v>1971</v>
      </c>
      <c r="C1745" s="1" t="s">
        <v>2935</v>
      </c>
    </row>
    <row r="1746" spans="1:3" x14ac:dyDescent="0.25">
      <c r="A1746" s="1">
        <v>1745</v>
      </c>
      <c r="B1746" s="1" t="s">
        <v>1972</v>
      </c>
      <c r="C1746" s="1" t="s">
        <v>3793</v>
      </c>
    </row>
    <row r="1747" spans="1:3" x14ac:dyDescent="0.25">
      <c r="A1747" s="1">
        <v>1746</v>
      </c>
      <c r="B1747" s="1" t="s">
        <v>1973</v>
      </c>
      <c r="C1747" s="1" t="s">
        <v>3794</v>
      </c>
    </row>
    <row r="1748" spans="1:3" x14ac:dyDescent="0.25">
      <c r="A1748" s="1">
        <v>1747</v>
      </c>
      <c r="B1748" s="1" t="s">
        <v>1974</v>
      </c>
      <c r="C1748" s="1" t="s">
        <v>3688</v>
      </c>
    </row>
    <row r="1749" spans="1:3" x14ac:dyDescent="0.25">
      <c r="A1749" s="1">
        <v>1748</v>
      </c>
      <c r="B1749" s="1" t="s">
        <v>1975</v>
      </c>
      <c r="C1749" s="1" t="s">
        <v>3795</v>
      </c>
    </row>
    <row r="1750" spans="1:3" x14ac:dyDescent="0.25">
      <c r="A1750" s="1">
        <v>1749</v>
      </c>
      <c r="B1750" s="1" t="s">
        <v>1976</v>
      </c>
      <c r="C1750" s="1" t="s">
        <v>3796</v>
      </c>
    </row>
    <row r="1751" spans="1:3" x14ac:dyDescent="0.25">
      <c r="A1751" s="1">
        <v>1750</v>
      </c>
      <c r="B1751" s="1" t="s">
        <v>1977</v>
      </c>
      <c r="C1751" s="1" t="s">
        <v>3797</v>
      </c>
    </row>
    <row r="1752" spans="1:3" x14ac:dyDescent="0.25">
      <c r="A1752" s="1">
        <v>1751</v>
      </c>
      <c r="B1752" s="1" t="s">
        <v>1978</v>
      </c>
      <c r="C1752" s="1" t="s">
        <v>3798</v>
      </c>
    </row>
    <row r="1753" spans="1:3" x14ac:dyDescent="0.25">
      <c r="A1753" s="1">
        <v>1752</v>
      </c>
      <c r="B1753" s="1" t="s">
        <v>1979</v>
      </c>
      <c r="C1753" s="1" t="s">
        <v>3799</v>
      </c>
    </row>
    <row r="1754" spans="1:3" x14ac:dyDescent="0.25">
      <c r="A1754" s="1">
        <v>1753</v>
      </c>
      <c r="B1754" s="1" t="s">
        <v>1980</v>
      </c>
      <c r="C1754" s="1" t="s">
        <v>3800</v>
      </c>
    </row>
    <row r="1755" spans="1:3" x14ac:dyDescent="0.25">
      <c r="A1755" s="1">
        <v>1754</v>
      </c>
      <c r="B1755" s="1" t="s">
        <v>1981</v>
      </c>
      <c r="C1755" s="1" t="s">
        <v>3801</v>
      </c>
    </row>
    <row r="1756" spans="1:3" x14ac:dyDescent="0.25">
      <c r="A1756" s="1">
        <v>1755</v>
      </c>
      <c r="B1756" s="1" t="s">
        <v>1982</v>
      </c>
      <c r="C1756" s="1" t="s">
        <v>3802</v>
      </c>
    </row>
    <row r="1757" spans="1:3" x14ac:dyDescent="0.25">
      <c r="A1757" s="1">
        <v>1756</v>
      </c>
      <c r="B1757" s="1" t="s">
        <v>1983</v>
      </c>
      <c r="C1757" s="1" t="s">
        <v>3803</v>
      </c>
    </row>
    <row r="1758" spans="1:3" x14ac:dyDescent="0.25">
      <c r="A1758" s="1">
        <v>1757</v>
      </c>
      <c r="B1758" s="1" t="s">
        <v>1984</v>
      </c>
      <c r="C1758" s="1" t="s">
        <v>3804</v>
      </c>
    </row>
    <row r="1759" spans="1:3" x14ac:dyDescent="0.25">
      <c r="A1759" s="1">
        <v>1758</v>
      </c>
      <c r="B1759" s="1" t="s">
        <v>1985</v>
      </c>
      <c r="C1759" s="1" t="s">
        <v>3805</v>
      </c>
    </row>
    <row r="1760" spans="1:3" x14ac:dyDescent="0.25">
      <c r="A1760" s="1">
        <v>1759</v>
      </c>
      <c r="B1760" s="1" t="s">
        <v>1986</v>
      </c>
      <c r="C1760" s="1" t="s">
        <v>3806</v>
      </c>
    </row>
    <row r="1761" spans="1:3" x14ac:dyDescent="0.25">
      <c r="A1761" s="1">
        <v>1760</v>
      </c>
      <c r="B1761" s="1" t="s">
        <v>1987</v>
      </c>
      <c r="C1761" s="1" t="s">
        <v>3807</v>
      </c>
    </row>
    <row r="1762" spans="1:3" x14ac:dyDescent="0.25">
      <c r="A1762" s="1">
        <v>1761</v>
      </c>
      <c r="B1762" s="1" t="s">
        <v>1988</v>
      </c>
      <c r="C1762" s="1" t="s">
        <v>3808</v>
      </c>
    </row>
    <row r="1763" spans="1:3" x14ac:dyDescent="0.25">
      <c r="A1763" s="1">
        <v>1762</v>
      </c>
      <c r="B1763" s="1" t="s">
        <v>1989</v>
      </c>
      <c r="C1763" s="1" t="s">
        <v>3809</v>
      </c>
    </row>
    <row r="1764" spans="1:3" x14ac:dyDescent="0.25">
      <c r="A1764" s="1">
        <v>1763</v>
      </c>
      <c r="B1764" s="1" t="s">
        <v>1990</v>
      </c>
      <c r="C1764" s="1" t="s">
        <v>3810</v>
      </c>
    </row>
    <row r="1765" spans="1:3" x14ac:dyDescent="0.25">
      <c r="A1765" s="1">
        <v>1764</v>
      </c>
      <c r="B1765" s="1" t="s">
        <v>1991</v>
      </c>
      <c r="C1765" s="1" t="s">
        <v>3811</v>
      </c>
    </row>
    <row r="1766" spans="1:3" x14ac:dyDescent="0.25">
      <c r="A1766" s="1">
        <v>1765</v>
      </c>
      <c r="B1766" s="1" t="s">
        <v>1992</v>
      </c>
      <c r="C1766" s="1" t="s">
        <v>3812</v>
      </c>
    </row>
    <row r="1767" spans="1:3" x14ac:dyDescent="0.25">
      <c r="A1767" s="1">
        <v>1766</v>
      </c>
      <c r="B1767" s="1" t="s">
        <v>1993</v>
      </c>
      <c r="C1767" s="1" t="s">
        <v>3813</v>
      </c>
    </row>
    <row r="1768" spans="1:3" x14ac:dyDescent="0.25">
      <c r="A1768" s="1">
        <v>1767</v>
      </c>
      <c r="B1768" s="1" t="s">
        <v>1994</v>
      </c>
      <c r="C1768" s="1" t="s">
        <v>3814</v>
      </c>
    </row>
    <row r="1769" spans="1:3" x14ac:dyDescent="0.25">
      <c r="A1769" s="1">
        <v>1768</v>
      </c>
      <c r="B1769" s="1" t="s">
        <v>1995</v>
      </c>
      <c r="C1769" s="1" t="s">
        <v>3815</v>
      </c>
    </row>
    <row r="1770" spans="1:3" x14ac:dyDescent="0.25">
      <c r="A1770" s="1">
        <v>1769</v>
      </c>
      <c r="B1770" s="1" t="s">
        <v>1996</v>
      </c>
      <c r="C1770" s="1" t="s">
        <v>3816</v>
      </c>
    </row>
    <row r="1771" spans="1:3" x14ac:dyDescent="0.25">
      <c r="A1771" s="1">
        <v>1770</v>
      </c>
      <c r="B1771" s="1" t="s">
        <v>1997</v>
      </c>
      <c r="C1771" s="1" t="s">
        <v>3376</v>
      </c>
    </row>
    <row r="1772" spans="1:3" x14ac:dyDescent="0.25">
      <c r="A1772" s="1">
        <v>1771</v>
      </c>
      <c r="B1772" s="1" t="s">
        <v>1998</v>
      </c>
      <c r="C1772" s="1" t="s">
        <v>3817</v>
      </c>
    </row>
    <row r="1773" spans="1:3" x14ac:dyDescent="0.25">
      <c r="A1773" s="1">
        <v>1772</v>
      </c>
      <c r="B1773" s="1" t="s">
        <v>1999</v>
      </c>
      <c r="C1773" s="1" t="s">
        <v>3818</v>
      </c>
    </row>
    <row r="1774" spans="1:3" x14ac:dyDescent="0.25">
      <c r="A1774" s="1">
        <v>1773</v>
      </c>
      <c r="B1774" s="1" t="s">
        <v>2000</v>
      </c>
      <c r="C1774" s="1" t="s">
        <v>3819</v>
      </c>
    </row>
    <row r="1775" spans="1:3" x14ac:dyDescent="0.25">
      <c r="A1775" s="1">
        <v>1774</v>
      </c>
      <c r="B1775" s="1" t="s">
        <v>2001</v>
      </c>
      <c r="C1775" s="1" t="s">
        <v>2315</v>
      </c>
    </row>
    <row r="1776" spans="1:3" x14ac:dyDescent="0.25">
      <c r="A1776" s="1">
        <v>1775</v>
      </c>
      <c r="B1776" s="1" t="s">
        <v>2002</v>
      </c>
      <c r="C1776" s="1" t="s">
        <v>3182</v>
      </c>
    </row>
    <row r="1777" spans="1:3" x14ac:dyDescent="0.25">
      <c r="A1777" s="1">
        <v>1776</v>
      </c>
      <c r="B1777" s="1" t="s">
        <v>2003</v>
      </c>
      <c r="C1777" s="1" t="s">
        <v>3820</v>
      </c>
    </row>
    <row r="1778" spans="1:3" x14ac:dyDescent="0.25">
      <c r="A1778" s="1">
        <v>1777</v>
      </c>
      <c r="B1778" s="1" t="s">
        <v>2004</v>
      </c>
      <c r="C1778" s="1" t="s">
        <v>2897</v>
      </c>
    </row>
    <row r="1779" spans="1:3" x14ac:dyDescent="0.25">
      <c r="A1779" s="1">
        <v>1778</v>
      </c>
      <c r="B1779" s="1" t="s">
        <v>2005</v>
      </c>
      <c r="C1779" s="1" t="s">
        <v>3821</v>
      </c>
    </row>
    <row r="1780" spans="1:3" x14ac:dyDescent="0.25">
      <c r="A1780" s="1">
        <v>1779</v>
      </c>
      <c r="B1780" s="1" t="s">
        <v>2006</v>
      </c>
      <c r="C1780" s="1" t="s">
        <v>3822</v>
      </c>
    </row>
    <row r="1781" spans="1:3" x14ac:dyDescent="0.25">
      <c r="A1781" s="1">
        <v>1780</v>
      </c>
      <c r="B1781" s="1" t="s">
        <v>2007</v>
      </c>
      <c r="C1781" s="1" t="s">
        <v>3823</v>
      </c>
    </row>
    <row r="1782" spans="1:3" x14ac:dyDescent="0.25">
      <c r="A1782" s="1">
        <v>1781</v>
      </c>
      <c r="B1782" s="1" t="s">
        <v>2008</v>
      </c>
      <c r="C1782" s="1" t="s">
        <v>3824</v>
      </c>
    </row>
    <row r="1783" spans="1:3" x14ac:dyDescent="0.25">
      <c r="A1783" s="1">
        <v>1782</v>
      </c>
      <c r="B1783" s="1" t="s">
        <v>2009</v>
      </c>
      <c r="C1783" s="1" t="s">
        <v>3825</v>
      </c>
    </row>
    <row r="1784" spans="1:3" x14ac:dyDescent="0.25">
      <c r="A1784" s="1">
        <v>1783</v>
      </c>
      <c r="B1784" s="1" t="s">
        <v>2010</v>
      </c>
      <c r="C1784" s="1" t="s">
        <v>3499</v>
      </c>
    </row>
    <row r="1785" spans="1:3" x14ac:dyDescent="0.25">
      <c r="A1785" s="1">
        <v>1784</v>
      </c>
      <c r="B1785" s="1" t="s">
        <v>2011</v>
      </c>
      <c r="C1785" s="1" t="s">
        <v>3826</v>
      </c>
    </row>
    <row r="1786" spans="1:3" x14ac:dyDescent="0.25">
      <c r="A1786" s="1">
        <v>1785</v>
      </c>
      <c r="B1786" s="1" t="s">
        <v>2012</v>
      </c>
      <c r="C1786" s="1" t="s">
        <v>3827</v>
      </c>
    </row>
    <row r="1787" spans="1:3" x14ac:dyDescent="0.25">
      <c r="A1787" s="1">
        <v>1786</v>
      </c>
      <c r="B1787" s="1" t="s">
        <v>2013</v>
      </c>
      <c r="C1787" s="1" t="s">
        <v>3828</v>
      </c>
    </row>
    <row r="1788" spans="1:3" x14ac:dyDescent="0.25">
      <c r="A1788" s="1">
        <v>1787</v>
      </c>
      <c r="B1788" s="1" t="s">
        <v>2014</v>
      </c>
      <c r="C1788" s="1" t="s">
        <v>3829</v>
      </c>
    </row>
    <row r="1789" spans="1:3" x14ac:dyDescent="0.25">
      <c r="A1789" s="1">
        <v>1788</v>
      </c>
      <c r="B1789" s="1" t="s">
        <v>2015</v>
      </c>
      <c r="C1789" s="1" t="s">
        <v>3830</v>
      </c>
    </row>
    <row r="1790" spans="1:3" x14ac:dyDescent="0.25">
      <c r="A1790" s="1">
        <v>1789</v>
      </c>
      <c r="B1790" s="1" t="s">
        <v>2016</v>
      </c>
      <c r="C1790" s="1" t="s">
        <v>3831</v>
      </c>
    </row>
    <row r="1791" spans="1:3" x14ac:dyDescent="0.25">
      <c r="A1791" s="1">
        <v>1790</v>
      </c>
      <c r="B1791" s="1" t="s">
        <v>2017</v>
      </c>
      <c r="C1791" s="1" t="s">
        <v>3832</v>
      </c>
    </row>
    <row r="1792" spans="1:3" x14ac:dyDescent="0.25">
      <c r="A1792" s="1">
        <v>1791</v>
      </c>
      <c r="B1792" s="1" t="s">
        <v>2018</v>
      </c>
      <c r="C1792" s="1" t="s">
        <v>3833</v>
      </c>
    </row>
    <row r="1793" spans="1:3" x14ac:dyDescent="0.25">
      <c r="A1793" s="1">
        <v>1792</v>
      </c>
      <c r="B1793" s="1" t="s">
        <v>2019</v>
      </c>
      <c r="C1793" s="1" t="s">
        <v>3834</v>
      </c>
    </row>
    <row r="1794" spans="1:3" x14ac:dyDescent="0.25">
      <c r="A1794" s="1">
        <v>1793</v>
      </c>
      <c r="B1794" s="1" t="s">
        <v>2020</v>
      </c>
      <c r="C1794" s="1" t="s">
        <v>3835</v>
      </c>
    </row>
    <row r="1795" spans="1:3" x14ac:dyDescent="0.25">
      <c r="A1795" s="1">
        <v>1794</v>
      </c>
      <c r="B1795" s="1" t="s">
        <v>2021</v>
      </c>
      <c r="C1795" s="1" t="s">
        <v>3836</v>
      </c>
    </row>
    <row r="1796" spans="1:3" x14ac:dyDescent="0.25">
      <c r="A1796" s="1">
        <v>1795</v>
      </c>
      <c r="B1796" s="1" t="s">
        <v>2022</v>
      </c>
      <c r="C1796" s="1" t="s">
        <v>3837</v>
      </c>
    </row>
    <row r="1797" spans="1:3" x14ac:dyDescent="0.25">
      <c r="A1797" s="1">
        <v>1796</v>
      </c>
      <c r="B1797" s="1" t="s">
        <v>2023</v>
      </c>
      <c r="C1797" s="1" t="s">
        <v>3838</v>
      </c>
    </row>
    <row r="1798" spans="1:3" x14ac:dyDescent="0.25">
      <c r="A1798" s="1">
        <v>1797</v>
      </c>
      <c r="B1798" s="1" t="s">
        <v>2024</v>
      </c>
      <c r="C1798" s="1" t="s">
        <v>3383</v>
      </c>
    </row>
    <row r="1799" spans="1:3" x14ac:dyDescent="0.25">
      <c r="A1799" s="1">
        <v>1798</v>
      </c>
      <c r="B1799" s="1" t="s">
        <v>2025</v>
      </c>
      <c r="C1799" s="1" t="s">
        <v>3839</v>
      </c>
    </row>
    <row r="1800" spans="1:3" x14ac:dyDescent="0.25">
      <c r="A1800" s="1">
        <v>1799</v>
      </c>
      <c r="B1800" s="1" t="s">
        <v>2026</v>
      </c>
      <c r="C1800" s="1" t="s">
        <v>3840</v>
      </c>
    </row>
    <row r="1801" spans="1:3" x14ac:dyDescent="0.25">
      <c r="A1801" s="1">
        <v>1800</v>
      </c>
      <c r="B1801" s="1" t="s">
        <v>2027</v>
      </c>
      <c r="C1801" s="1" t="s">
        <v>3841</v>
      </c>
    </row>
    <row r="1802" spans="1:3" x14ac:dyDescent="0.25">
      <c r="A1802" s="1">
        <v>1801</v>
      </c>
      <c r="B1802" s="1" t="s">
        <v>2028</v>
      </c>
      <c r="C1802" s="1" t="s">
        <v>3842</v>
      </c>
    </row>
    <row r="1803" spans="1:3" x14ac:dyDescent="0.25">
      <c r="A1803" s="1">
        <v>1802</v>
      </c>
      <c r="B1803" s="1" t="s">
        <v>2029</v>
      </c>
      <c r="C1803" s="1" t="s">
        <v>3843</v>
      </c>
    </row>
    <row r="1804" spans="1:3" x14ac:dyDescent="0.25">
      <c r="A1804" s="1">
        <v>1803</v>
      </c>
      <c r="B1804" s="1" t="s">
        <v>2030</v>
      </c>
      <c r="C1804" s="1" t="s">
        <v>2714</v>
      </c>
    </row>
    <row r="1805" spans="1:3" x14ac:dyDescent="0.25">
      <c r="A1805" s="1">
        <v>1804</v>
      </c>
      <c r="B1805" s="1" t="s">
        <v>2031</v>
      </c>
      <c r="C1805" s="1" t="s">
        <v>3410</v>
      </c>
    </row>
    <row r="1806" spans="1:3" x14ac:dyDescent="0.25">
      <c r="A1806" s="1">
        <v>1805</v>
      </c>
      <c r="B1806" s="1" t="s">
        <v>2032</v>
      </c>
      <c r="C1806" s="1" t="s">
        <v>3844</v>
      </c>
    </row>
    <row r="1807" spans="1:3" x14ac:dyDescent="0.25">
      <c r="A1807" s="1">
        <v>1806</v>
      </c>
      <c r="B1807" s="1" t="s">
        <v>2033</v>
      </c>
      <c r="C1807" s="1" t="s">
        <v>3845</v>
      </c>
    </row>
    <row r="1808" spans="1:3" x14ac:dyDescent="0.25">
      <c r="A1808" s="1">
        <v>1807</v>
      </c>
      <c r="B1808" s="1" t="s">
        <v>2034</v>
      </c>
      <c r="C1808" s="1" t="s">
        <v>3846</v>
      </c>
    </row>
    <row r="1809" spans="1:3" x14ac:dyDescent="0.25">
      <c r="A1809" s="1">
        <v>1808</v>
      </c>
      <c r="B1809" s="1" t="s">
        <v>2035</v>
      </c>
      <c r="C1809" s="1" t="s">
        <v>3847</v>
      </c>
    </row>
    <row r="1810" spans="1:3" x14ac:dyDescent="0.25">
      <c r="A1810" s="1">
        <v>1809</v>
      </c>
      <c r="B1810" s="1" t="s">
        <v>2036</v>
      </c>
      <c r="C1810" s="1" t="s">
        <v>3848</v>
      </c>
    </row>
    <row r="1811" spans="1:3" x14ac:dyDescent="0.25">
      <c r="A1811" s="1">
        <v>1810</v>
      </c>
      <c r="B1811" s="1" t="s">
        <v>2037</v>
      </c>
      <c r="C1811" s="1" t="s">
        <v>3849</v>
      </c>
    </row>
    <row r="1812" spans="1:3" x14ac:dyDescent="0.25">
      <c r="A1812" s="1">
        <v>1811</v>
      </c>
      <c r="B1812" s="1" t="s">
        <v>2038</v>
      </c>
      <c r="C1812" s="1" t="s">
        <v>3850</v>
      </c>
    </row>
    <row r="1813" spans="1:3" x14ac:dyDescent="0.25">
      <c r="A1813" s="1">
        <v>1812</v>
      </c>
      <c r="B1813" s="1" t="s">
        <v>2039</v>
      </c>
      <c r="C1813" s="1" t="s">
        <v>2670</v>
      </c>
    </row>
    <row r="1814" spans="1:3" x14ac:dyDescent="0.25">
      <c r="A1814" s="1">
        <v>1813</v>
      </c>
      <c r="B1814" s="1" t="s">
        <v>2040</v>
      </c>
      <c r="C1814" s="1" t="s">
        <v>3851</v>
      </c>
    </row>
    <row r="1815" spans="1:3" x14ac:dyDescent="0.25">
      <c r="A1815" s="1">
        <v>1814</v>
      </c>
      <c r="B1815" s="1" t="s">
        <v>2041</v>
      </c>
      <c r="C1815" s="1" t="s">
        <v>3852</v>
      </c>
    </row>
    <row r="1816" spans="1:3" x14ac:dyDescent="0.25">
      <c r="A1816" s="1">
        <v>1815</v>
      </c>
      <c r="B1816" s="1" t="s">
        <v>2042</v>
      </c>
      <c r="C1816" s="1" t="s">
        <v>3853</v>
      </c>
    </row>
    <row r="1817" spans="1:3" x14ac:dyDescent="0.25">
      <c r="A1817" s="1">
        <v>1816</v>
      </c>
      <c r="B1817" s="1" t="s">
        <v>2043</v>
      </c>
      <c r="C1817" s="1" t="s">
        <v>3854</v>
      </c>
    </row>
    <row r="1818" spans="1:3" x14ac:dyDescent="0.25">
      <c r="A1818" s="1">
        <v>1817</v>
      </c>
      <c r="B1818" s="1" t="s">
        <v>2044</v>
      </c>
      <c r="C1818" s="1" t="s">
        <v>3642</v>
      </c>
    </row>
    <row r="1819" spans="1:3" x14ac:dyDescent="0.25">
      <c r="A1819" s="1">
        <v>1818</v>
      </c>
      <c r="B1819" s="1" t="s">
        <v>2045</v>
      </c>
      <c r="C1819" s="1" t="s">
        <v>3855</v>
      </c>
    </row>
    <row r="1820" spans="1:3" x14ac:dyDescent="0.25">
      <c r="A1820" s="1">
        <v>1819</v>
      </c>
      <c r="B1820" s="1" t="s">
        <v>2046</v>
      </c>
      <c r="C1820" s="1" t="s">
        <v>2618</v>
      </c>
    </row>
    <row r="1821" spans="1:3" x14ac:dyDescent="0.25">
      <c r="A1821" s="1">
        <v>1820</v>
      </c>
      <c r="B1821" s="1" t="s">
        <v>2047</v>
      </c>
      <c r="C1821" s="1" t="s">
        <v>3856</v>
      </c>
    </row>
    <row r="1822" spans="1:3" x14ac:dyDescent="0.25">
      <c r="A1822" s="1">
        <v>1821</v>
      </c>
      <c r="B1822" s="1" t="s">
        <v>2048</v>
      </c>
      <c r="C1822" s="1" t="s">
        <v>3857</v>
      </c>
    </row>
    <row r="1823" spans="1:3" x14ac:dyDescent="0.25">
      <c r="A1823" s="1">
        <v>1822</v>
      </c>
      <c r="B1823" s="1" t="s">
        <v>2049</v>
      </c>
      <c r="C1823" s="1" t="s">
        <v>3858</v>
      </c>
    </row>
    <row r="1824" spans="1:3" x14ac:dyDescent="0.25">
      <c r="A1824" s="1">
        <v>1823</v>
      </c>
      <c r="B1824" s="1" t="s">
        <v>2050</v>
      </c>
      <c r="C1824" s="1" t="s">
        <v>2542</v>
      </c>
    </row>
    <row r="1825" spans="1:3" x14ac:dyDescent="0.25">
      <c r="A1825" s="1">
        <v>1824</v>
      </c>
      <c r="B1825" s="1" t="s">
        <v>2051</v>
      </c>
      <c r="C1825" s="1" t="s">
        <v>3859</v>
      </c>
    </row>
    <row r="1826" spans="1:3" x14ac:dyDescent="0.25">
      <c r="A1826" s="1">
        <v>1825</v>
      </c>
      <c r="B1826" s="1" t="s">
        <v>2052</v>
      </c>
      <c r="C1826" s="1" t="s">
        <v>3860</v>
      </c>
    </row>
    <row r="1827" spans="1:3" x14ac:dyDescent="0.25">
      <c r="A1827" s="1">
        <v>1826</v>
      </c>
      <c r="B1827" s="1" t="s">
        <v>2053</v>
      </c>
      <c r="C1827" s="1" t="s">
        <v>3861</v>
      </c>
    </row>
    <row r="1828" spans="1:3" x14ac:dyDescent="0.25">
      <c r="A1828" s="1">
        <v>1827</v>
      </c>
      <c r="B1828" s="1" t="s">
        <v>2054</v>
      </c>
      <c r="C1828" s="1" t="s">
        <v>3158</v>
      </c>
    </row>
    <row r="1829" spans="1:3" x14ac:dyDescent="0.25">
      <c r="A1829" s="1">
        <v>1828</v>
      </c>
      <c r="B1829" s="1" t="s">
        <v>2055</v>
      </c>
      <c r="C1829" s="1" t="s">
        <v>3862</v>
      </c>
    </row>
    <row r="1830" spans="1:3" x14ac:dyDescent="0.25">
      <c r="A1830" s="1">
        <v>1829</v>
      </c>
      <c r="B1830" s="1" t="s">
        <v>2056</v>
      </c>
      <c r="C1830" s="1" t="s">
        <v>3863</v>
      </c>
    </row>
    <row r="1831" spans="1:3" x14ac:dyDescent="0.25">
      <c r="A1831" s="1">
        <v>1830</v>
      </c>
      <c r="B1831" s="1" t="s">
        <v>2057</v>
      </c>
      <c r="C1831" s="1" t="s">
        <v>3786</v>
      </c>
    </row>
    <row r="1832" spans="1:3" x14ac:dyDescent="0.25">
      <c r="A1832" s="1">
        <v>1831</v>
      </c>
      <c r="B1832" s="1" t="s">
        <v>2058</v>
      </c>
      <c r="C1832" s="1" t="s">
        <v>2691</v>
      </c>
    </row>
    <row r="1833" spans="1:3" x14ac:dyDescent="0.25">
      <c r="A1833" s="1">
        <v>1832</v>
      </c>
      <c r="B1833" s="1" t="s">
        <v>2059</v>
      </c>
      <c r="C1833" s="1" t="s">
        <v>3864</v>
      </c>
    </row>
    <row r="1834" spans="1:3" x14ac:dyDescent="0.25">
      <c r="A1834" s="1">
        <v>1833</v>
      </c>
      <c r="B1834" s="1" t="s">
        <v>2060</v>
      </c>
      <c r="C1834" s="1" t="s">
        <v>3865</v>
      </c>
    </row>
    <row r="1835" spans="1:3" x14ac:dyDescent="0.25">
      <c r="A1835" s="1">
        <v>1834</v>
      </c>
      <c r="B1835" s="1" t="s">
        <v>2061</v>
      </c>
      <c r="C1835" s="1" t="s">
        <v>2752</v>
      </c>
    </row>
    <row r="1836" spans="1:3" x14ac:dyDescent="0.25">
      <c r="A1836" s="1">
        <v>1835</v>
      </c>
      <c r="B1836" s="1" t="s">
        <v>2062</v>
      </c>
      <c r="C1836" s="1" t="s">
        <v>3728</v>
      </c>
    </row>
    <row r="1837" spans="1:3" x14ac:dyDescent="0.25">
      <c r="A1837" s="1">
        <v>1836</v>
      </c>
      <c r="B1837" s="1" t="s">
        <v>2063</v>
      </c>
      <c r="C1837" s="1" t="s">
        <v>3866</v>
      </c>
    </row>
    <row r="1838" spans="1:3" x14ac:dyDescent="0.25">
      <c r="A1838" s="1">
        <v>1837</v>
      </c>
      <c r="B1838" s="1" t="s">
        <v>2064</v>
      </c>
      <c r="C1838" s="1" t="s">
        <v>2934</v>
      </c>
    </row>
    <row r="1839" spans="1:3" x14ac:dyDescent="0.25">
      <c r="A1839" s="1">
        <v>1838</v>
      </c>
      <c r="B1839" s="1" t="s">
        <v>2065</v>
      </c>
      <c r="C1839" s="1" t="s">
        <v>3867</v>
      </c>
    </row>
    <row r="1840" spans="1:3" x14ac:dyDescent="0.25">
      <c r="A1840" s="1">
        <v>1839</v>
      </c>
      <c r="B1840" s="1" t="s">
        <v>2066</v>
      </c>
      <c r="C1840" s="1" t="s">
        <v>3868</v>
      </c>
    </row>
    <row r="1841" spans="1:3" x14ac:dyDescent="0.25">
      <c r="A1841" s="1">
        <v>1840</v>
      </c>
      <c r="B1841" s="1" t="s">
        <v>2067</v>
      </c>
      <c r="C1841" s="1" t="s">
        <v>3869</v>
      </c>
    </row>
    <row r="1842" spans="1:3" x14ac:dyDescent="0.25">
      <c r="A1842" s="1">
        <v>1841</v>
      </c>
      <c r="B1842" s="1" t="s">
        <v>2068</v>
      </c>
      <c r="C1842" s="1" t="s">
        <v>3870</v>
      </c>
    </row>
    <row r="1843" spans="1:3" x14ac:dyDescent="0.25">
      <c r="A1843" s="1">
        <v>1842</v>
      </c>
      <c r="B1843" s="1" t="s">
        <v>2069</v>
      </c>
      <c r="C1843" s="1" t="s">
        <v>2861</v>
      </c>
    </row>
    <row r="1844" spans="1:3" x14ac:dyDescent="0.25">
      <c r="A1844" s="1">
        <v>1843</v>
      </c>
      <c r="B1844" s="1" t="s">
        <v>2070</v>
      </c>
      <c r="C1844" s="1" t="s">
        <v>3871</v>
      </c>
    </row>
    <row r="1845" spans="1:3" x14ac:dyDescent="0.25">
      <c r="A1845" s="1">
        <v>1844</v>
      </c>
      <c r="B1845" s="1" t="s">
        <v>2071</v>
      </c>
      <c r="C1845" s="1" t="s">
        <v>3872</v>
      </c>
    </row>
    <row r="1846" spans="1:3" x14ac:dyDescent="0.25">
      <c r="A1846" s="1">
        <v>1845</v>
      </c>
      <c r="B1846" s="1" t="s">
        <v>2072</v>
      </c>
      <c r="C1846" s="1" t="s">
        <v>3873</v>
      </c>
    </row>
    <row r="1847" spans="1:3" x14ac:dyDescent="0.25">
      <c r="A1847" s="1">
        <v>1846</v>
      </c>
      <c r="B1847" s="1" t="s">
        <v>2073</v>
      </c>
      <c r="C1847" s="1" t="s">
        <v>3874</v>
      </c>
    </row>
    <row r="1848" spans="1:3" x14ac:dyDescent="0.25">
      <c r="A1848" s="1">
        <v>1847</v>
      </c>
      <c r="B1848" s="1" t="s">
        <v>2074</v>
      </c>
      <c r="C1848" s="1" t="s">
        <v>3875</v>
      </c>
    </row>
    <row r="1849" spans="1:3" x14ac:dyDescent="0.25">
      <c r="A1849" s="1">
        <v>1848</v>
      </c>
      <c r="B1849" s="1" t="s">
        <v>2075</v>
      </c>
      <c r="C1849" s="1" t="s">
        <v>3876</v>
      </c>
    </row>
    <row r="1850" spans="1:3" x14ac:dyDescent="0.25">
      <c r="A1850" s="1">
        <v>1849</v>
      </c>
      <c r="B1850" s="1" t="s">
        <v>2076</v>
      </c>
      <c r="C1850" s="1" t="s">
        <v>3877</v>
      </c>
    </row>
    <row r="1851" spans="1:3" x14ac:dyDescent="0.25">
      <c r="A1851" s="1">
        <v>1850</v>
      </c>
      <c r="B1851" s="1" t="s">
        <v>2077</v>
      </c>
      <c r="C1851" s="1" t="s">
        <v>3878</v>
      </c>
    </row>
    <row r="1852" spans="1:3" x14ac:dyDescent="0.25">
      <c r="A1852" s="1">
        <v>1851</v>
      </c>
      <c r="B1852" s="1" t="s">
        <v>2078</v>
      </c>
      <c r="C1852" s="1" t="s">
        <v>3879</v>
      </c>
    </row>
    <row r="1853" spans="1:3" x14ac:dyDescent="0.25">
      <c r="A1853" s="1">
        <v>1852</v>
      </c>
      <c r="B1853" s="1" t="s">
        <v>2079</v>
      </c>
      <c r="C1853" s="1" t="s">
        <v>3880</v>
      </c>
    </row>
    <row r="1854" spans="1:3" x14ac:dyDescent="0.25">
      <c r="A1854" s="1">
        <v>1853</v>
      </c>
      <c r="B1854" s="1" t="s">
        <v>2080</v>
      </c>
      <c r="C1854" s="1" t="s">
        <v>3881</v>
      </c>
    </row>
    <row r="1855" spans="1:3" x14ac:dyDescent="0.25">
      <c r="A1855" s="1">
        <v>1854</v>
      </c>
      <c r="B1855" s="1" t="s">
        <v>2081</v>
      </c>
      <c r="C1855" s="1" t="s">
        <v>3882</v>
      </c>
    </row>
    <row r="1856" spans="1:3" x14ac:dyDescent="0.25">
      <c r="A1856" s="1">
        <v>1855</v>
      </c>
      <c r="B1856" s="1" t="s">
        <v>2082</v>
      </c>
      <c r="C1856" s="1" t="s">
        <v>3883</v>
      </c>
    </row>
    <row r="1857" spans="1:3" x14ac:dyDescent="0.25">
      <c r="A1857" s="1">
        <v>1856</v>
      </c>
      <c r="B1857" s="1" t="s">
        <v>2083</v>
      </c>
      <c r="C1857" s="1" t="s">
        <v>3884</v>
      </c>
    </row>
    <row r="1858" spans="1:3" x14ac:dyDescent="0.25">
      <c r="A1858" s="1">
        <v>1857</v>
      </c>
      <c r="B1858" s="1" t="s">
        <v>2084</v>
      </c>
      <c r="C1858" s="1" t="s">
        <v>3885</v>
      </c>
    </row>
    <row r="1859" spans="1:3" x14ac:dyDescent="0.25">
      <c r="A1859" s="1">
        <v>1858</v>
      </c>
      <c r="B1859" s="1" t="s">
        <v>2085</v>
      </c>
      <c r="C1859" s="1" t="s">
        <v>3886</v>
      </c>
    </row>
    <row r="1860" spans="1:3" x14ac:dyDescent="0.25">
      <c r="A1860" s="1">
        <v>1859</v>
      </c>
      <c r="B1860" s="1" t="s">
        <v>2086</v>
      </c>
      <c r="C1860" s="1" t="s">
        <v>3887</v>
      </c>
    </row>
    <row r="1861" spans="1:3" x14ac:dyDescent="0.25">
      <c r="A1861" s="1">
        <v>1860</v>
      </c>
      <c r="B1861" s="1" t="s">
        <v>2087</v>
      </c>
      <c r="C1861" s="1" t="s">
        <v>3888</v>
      </c>
    </row>
    <row r="1862" spans="1:3" x14ac:dyDescent="0.25">
      <c r="A1862" s="1">
        <v>1861</v>
      </c>
      <c r="B1862" s="1" t="s">
        <v>2088</v>
      </c>
      <c r="C1862" s="1" t="s">
        <v>3889</v>
      </c>
    </row>
    <row r="1863" spans="1:3" x14ac:dyDescent="0.25">
      <c r="A1863" s="1">
        <v>1862</v>
      </c>
      <c r="B1863" s="1" t="s">
        <v>2089</v>
      </c>
      <c r="C1863" s="1" t="s">
        <v>3890</v>
      </c>
    </row>
    <row r="1864" spans="1:3" x14ac:dyDescent="0.25">
      <c r="A1864" s="1">
        <v>1863</v>
      </c>
      <c r="B1864" s="1" t="s">
        <v>2090</v>
      </c>
      <c r="C1864" s="1" t="s">
        <v>3891</v>
      </c>
    </row>
    <row r="1865" spans="1:3" x14ac:dyDescent="0.25">
      <c r="A1865" s="1">
        <v>1864</v>
      </c>
      <c r="B1865" s="1" t="s">
        <v>2091</v>
      </c>
      <c r="C1865" s="1" t="s">
        <v>3892</v>
      </c>
    </row>
    <row r="1866" spans="1:3" x14ac:dyDescent="0.25">
      <c r="A1866" s="1">
        <v>1865</v>
      </c>
      <c r="B1866" s="1" t="s">
        <v>2092</v>
      </c>
      <c r="C1866" s="1" t="s">
        <v>3893</v>
      </c>
    </row>
    <row r="1867" spans="1:3" x14ac:dyDescent="0.25">
      <c r="A1867" s="1">
        <v>1866</v>
      </c>
      <c r="B1867" s="1" t="s">
        <v>2093</v>
      </c>
      <c r="C1867" s="1" t="s">
        <v>3894</v>
      </c>
    </row>
    <row r="1868" spans="1:3" x14ac:dyDescent="0.25">
      <c r="A1868" s="1">
        <v>1867</v>
      </c>
      <c r="B1868" s="1" t="s">
        <v>2094</v>
      </c>
      <c r="C1868" s="1" t="s">
        <v>2998</v>
      </c>
    </row>
    <row r="1869" spans="1:3" x14ac:dyDescent="0.25">
      <c r="A1869" s="1">
        <v>1868</v>
      </c>
      <c r="B1869" s="1" t="s">
        <v>2095</v>
      </c>
      <c r="C1869" s="1" t="s">
        <v>3895</v>
      </c>
    </row>
    <row r="1870" spans="1:3" x14ac:dyDescent="0.25">
      <c r="A1870" s="1">
        <v>1869</v>
      </c>
      <c r="B1870" s="1" t="s">
        <v>2096</v>
      </c>
      <c r="C1870" s="1" t="s">
        <v>2861</v>
      </c>
    </row>
    <row r="1871" spans="1:3" x14ac:dyDescent="0.25">
      <c r="A1871" s="1">
        <v>1870</v>
      </c>
      <c r="B1871" s="1" t="s">
        <v>2097</v>
      </c>
      <c r="C1871" s="1" t="s">
        <v>3896</v>
      </c>
    </row>
    <row r="1872" spans="1:3" x14ac:dyDescent="0.25">
      <c r="A1872" s="1">
        <v>1871</v>
      </c>
      <c r="B1872" s="1" t="s">
        <v>2098</v>
      </c>
      <c r="C1872" s="1" t="s">
        <v>3897</v>
      </c>
    </row>
    <row r="1873" spans="1:3" x14ac:dyDescent="0.25">
      <c r="A1873" s="1">
        <v>1872</v>
      </c>
      <c r="B1873" s="1" t="s">
        <v>2099</v>
      </c>
      <c r="C1873" s="1" t="s">
        <v>3898</v>
      </c>
    </row>
    <row r="1874" spans="1:3" x14ac:dyDescent="0.25">
      <c r="A1874" s="1">
        <v>1873</v>
      </c>
      <c r="B1874" s="1" t="s">
        <v>2100</v>
      </c>
      <c r="C1874" s="1" t="s">
        <v>3899</v>
      </c>
    </row>
    <row r="1875" spans="1:3" x14ac:dyDescent="0.25">
      <c r="A1875" s="1">
        <v>1874</v>
      </c>
      <c r="B1875" s="1" t="s">
        <v>2101</v>
      </c>
      <c r="C1875" s="1" t="s">
        <v>3010</v>
      </c>
    </row>
    <row r="1876" spans="1:3" x14ac:dyDescent="0.25">
      <c r="A1876" s="1">
        <v>1875</v>
      </c>
      <c r="B1876" s="1" t="s">
        <v>2102</v>
      </c>
      <c r="C1876" s="1" t="s">
        <v>2900</v>
      </c>
    </row>
    <row r="1877" spans="1:3" x14ac:dyDescent="0.25">
      <c r="A1877" s="1">
        <v>1876</v>
      </c>
      <c r="B1877" s="1" t="s">
        <v>2103</v>
      </c>
      <c r="C1877" s="1" t="s">
        <v>3423</v>
      </c>
    </row>
    <row r="1878" spans="1:3" x14ac:dyDescent="0.25">
      <c r="A1878" s="1">
        <v>1877</v>
      </c>
      <c r="B1878" s="1" t="s">
        <v>2104</v>
      </c>
      <c r="C1878" s="1" t="s">
        <v>2665</v>
      </c>
    </row>
    <row r="1879" spans="1:3" x14ac:dyDescent="0.25">
      <c r="A1879" s="1">
        <v>1878</v>
      </c>
      <c r="B1879" s="1" t="s">
        <v>2105</v>
      </c>
      <c r="C1879" s="1" t="s">
        <v>3900</v>
      </c>
    </row>
    <row r="1880" spans="1:3" x14ac:dyDescent="0.25">
      <c r="A1880" s="1">
        <v>1879</v>
      </c>
      <c r="B1880" s="1" t="s">
        <v>2106</v>
      </c>
      <c r="C1880" s="1" t="s">
        <v>3901</v>
      </c>
    </row>
    <row r="1881" spans="1:3" x14ac:dyDescent="0.25">
      <c r="A1881" s="1">
        <v>1880</v>
      </c>
      <c r="B1881" s="1" t="s">
        <v>2107</v>
      </c>
      <c r="C1881" s="1" t="s">
        <v>2655</v>
      </c>
    </row>
    <row r="1882" spans="1:3" x14ac:dyDescent="0.25">
      <c r="A1882" s="1">
        <v>1881</v>
      </c>
      <c r="B1882" s="1" t="s">
        <v>2108</v>
      </c>
      <c r="C1882" s="1" t="s">
        <v>3902</v>
      </c>
    </row>
    <row r="1883" spans="1:3" x14ac:dyDescent="0.25">
      <c r="A1883" s="1">
        <v>1882</v>
      </c>
      <c r="B1883" s="1" t="s">
        <v>2109</v>
      </c>
      <c r="C1883" s="1" t="s">
        <v>3903</v>
      </c>
    </row>
    <row r="1884" spans="1:3" x14ac:dyDescent="0.25">
      <c r="A1884" s="1">
        <v>1883</v>
      </c>
      <c r="B1884" s="1" t="s">
        <v>2110</v>
      </c>
      <c r="C1884" s="1" t="s">
        <v>3904</v>
      </c>
    </row>
    <row r="1885" spans="1:3" x14ac:dyDescent="0.25">
      <c r="A1885" s="1">
        <v>1884</v>
      </c>
      <c r="B1885" s="1" t="s">
        <v>2111</v>
      </c>
      <c r="C1885" s="1" t="s">
        <v>3905</v>
      </c>
    </row>
    <row r="1886" spans="1:3" x14ac:dyDescent="0.25">
      <c r="A1886" s="1">
        <v>1885</v>
      </c>
      <c r="B1886" s="1" t="s">
        <v>2112</v>
      </c>
      <c r="C1886" s="1" t="s">
        <v>3906</v>
      </c>
    </row>
    <row r="1887" spans="1:3" x14ac:dyDescent="0.25">
      <c r="A1887" s="1">
        <v>1886</v>
      </c>
      <c r="B1887" s="1" t="s">
        <v>2113</v>
      </c>
      <c r="C1887" s="1" t="s">
        <v>3907</v>
      </c>
    </row>
    <row r="1888" spans="1:3" x14ac:dyDescent="0.25">
      <c r="A1888" s="1">
        <v>1887</v>
      </c>
      <c r="B1888" s="1" t="s">
        <v>2114</v>
      </c>
      <c r="C1888" s="1" t="s">
        <v>3908</v>
      </c>
    </row>
    <row r="1889" spans="1:3" x14ac:dyDescent="0.25">
      <c r="A1889" s="1">
        <v>1888</v>
      </c>
      <c r="B1889" s="1" t="s">
        <v>2115</v>
      </c>
      <c r="C1889" s="1" t="s">
        <v>3909</v>
      </c>
    </row>
    <row r="1890" spans="1:3" x14ac:dyDescent="0.25">
      <c r="A1890" s="1">
        <v>1889</v>
      </c>
      <c r="B1890" s="1" t="s">
        <v>2116</v>
      </c>
      <c r="C1890" s="1" t="s">
        <v>3910</v>
      </c>
    </row>
    <row r="1891" spans="1:3" x14ac:dyDescent="0.25">
      <c r="A1891" s="1">
        <v>1890</v>
      </c>
      <c r="B1891" s="1" t="s">
        <v>2117</v>
      </c>
      <c r="C1891" s="1" t="s">
        <v>3911</v>
      </c>
    </row>
    <row r="1892" spans="1:3" x14ac:dyDescent="0.25">
      <c r="A1892" s="1">
        <v>1891</v>
      </c>
      <c r="B1892" s="1" t="s">
        <v>2118</v>
      </c>
      <c r="C1892" s="1" t="s">
        <v>3318</v>
      </c>
    </row>
    <row r="1893" spans="1:3" x14ac:dyDescent="0.25">
      <c r="A1893" s="1">
        <v>1892</v>
      </c>
      <c r="B1893" s="1" t="s">
        <v>2119</v>
      </c>
      <c r="C1893" s="1" t="s">
        <v>3912</v>
      </c>
    </row>
    <row r="1894" spans="1:3" x14ac:dyDescent="0.25">
      <c r="A1894" s="1">
        <v>1893</v>
      </c>
      <c r="B1894" s="1" t="s">
        <v>2120</v>
      </c>
      <c r="C1894" s="1" t="s">
        <v>3913</v>
      </c>
    </row>
    <row r="1895" spans="1:3" x14ac:dyDescent="0.25">
      <c r="A1895" s="1">
        <v>1894</v>
      </c>
      <c r="B1895" s="1" t="s">
        <v>2121</v>
      </c>
      <c r="C1895" s="1" t="s">
        <v>3914</v>
      </c>
    </row>
    <row r="1896" spans="1:3" x14ac:dyDescent="0.25">
      <c r="A1896" s="1">
        <v>1895</v>
      </c>
      <c r="B1896" s="1" t="s">
        <v>2122</v>
      </c>
      <c r="C1896" s="1" t="s">
        <v>3915</v>
      </c>
    </row>
    <row r="1897" spans="1:3" x14ac:dyDescent="0.25">
      <c r="A1897" s="1">
        <v>1896</v>
      </c>
      <c r="B1897" s="1" t="s">
        <v>2123</v>
      </c>
      <c r="C1897" s="1" t="s">
        <v>3559</v>
      </c>
    </row>
    <row r="1898" spans="1:3" x14ac:dyDescent="0.25">
      <c r="A1898" s="1">
        <v>1897</v>
      </c>
      <c r="B1898" s="1" t="s">
        <v>2124</v>
      </c>
      <c r="C1898" s="1" t="s">
        <v>3916</v>
      </c>
    </row>
    <row r="1899" spans="1:3" x14ac:dyDescent="0.25">
      <c r="A1899" s="1">
        <v>1898</v>
      </c>
      <c r="B1899" s="1" t="s">
        <v>2125</v>
      </c>
      <c r="C1899" s="1" t="s">
        <v>3917</v>
      </c>
    </row>
    <row r="1900" spans="1:3" x14ac:dyDescent="0.25">
      <c r="A1900" s="1">
        <v>1899</v>
      </c>
      <c r="B1900" s="1" t="s">
        <v>2126</v>
      </c>
      <c r="C1900" s="1" t="s">
        <v>3918</v>
      </c>
    </row>
    <row r="1901" spans="1:3" x14ac:dyDescent="0.25">
      <c r="A1901" s="1">
        <v>1900</v>
      </c>
      <c r="B1901" s="1" t="s">
        <v>2127</v>
      </c>
      <c r="C1901" s="1" t="s">
        <v>3919</v>
      </c>
    </row>
    <row r="1902" spans="1:3" x14ac:dyDescent="0.25">
      <c r="A1902" s="1">
        <v>1901</v>
      </c>
      <c r="B1902" s="1" t="s">
        <v>2128</v>
      </c>
      <c r="C1902" s="1" t="s">
        <v>3920</v>
      </c>
    </row>
    <row r="1903" spans="1:3" x14ac:dyDescent="0.25">
      <c r="A1903" s="1">
        <v>1902</v>
      </c>
      <c r="B1903" s="1" t="s">
        <v>2129</v>
      </c>
      <c r="C1903" s="1" t="s">
        <v>3921</v>
      </c>
    </row>
    <row r="1904" spans="1:3" x14ac:dyDescent="0.25">
      <c r="A1904" s="1">
        <v>1903</v>
      </c>
      <c r="B1904" s="1" t="s">
        <v>2130</v>
      </c>
      <c r="C1904" s="1" t="s">
        <v>3922</v>
      </c>
    </row>
    <row r="1905" spans="1:3" x14ac:dyDescent="0.25">
      <c r="A1905" s="1">
        <v>1904</v>
      </c>
      <c r="B1905" s="1" t="s">
        <v>2131</v>
      </c>
      <c r="C1905" s="1" t="s">
        <v>3923</v>
      </c>
    </row>
    <row r="1906" spans="1:3" x14ac:dyDescent="0.25">
      <c r="A1906" s="1">
        <v>1905</v>
      </c>
      <c r="B1906" s="1" t="s">
        <v>2132</v>
      </c>
      <c r="C1906" s="1" t="s">
        <v>3924</v>
      </c>
    </row>
    <row r="1907" spans="1:3" x14ac:dyDescent="0.25">
      <c r="A1907" s="1">
        <v>1906</v>
      </c>
      <c r="B1907" s="1" t="s">
        <v>2133</v>
      </c>
      <c r="C1907" s="1" t="s">
        <v>3820</v>
      </c>
    </row>
    <row r="1908" spans="1:3" x14ac:dyDescent="0.25">
      <c r="A1908" s="1">
        <v>1907</v>
      </c>
      <c r="B1908" s="1" t="s">
        <v>2134</v>
      </c>
      <c r="C1908" s="1" t="s">
        <v>3925</v>
      </c>
    </row>
    <row r="1909" spans="1:3" x14ac:dyDescent="0.25">
      <c r="A1909" s="1">
        <v>1908</v>
      </c>
      <c r="B1909" s="1" t="s">
        <v>2135</v>
      </c>
      <c r="C1909" s="1" t="s">
        <v>3926</v>
      </c>
    </row>
    <row r="1910" spans="1:3" x14ac:dyDescent="0.25">
      <c r="A1910" s="1">
        <v>1909</v>
      </c>
      <c r="B1910" s="1" t="s">
        <v>2136</v>
      </c>
      <c r="C1910" s="1" t="s">
        <v>3927</v>
      </c>
    </row>
    <row r="1911" spans="1:3" x14ac:dyDescent="0.25">
      <c r="A1911" s="1">
        <v>1910</v>
      </c>
      <c r="B1911" s="1" t="s">
        <v>2137</v>
      </c>
      <c r="C1911" s="1" t="s">
        <v>3928</v>
      </c>
    </row>
    <row r="1912" spans="1:3" x14ac:dyDescent="0.25">
      <c r="A1912" s="1">
        <v>1911</v>
      </c>
      <c r="B1912" s="1" t="s">
        <v>2138</v>
      </c>
      <c r="C1912" s="1" t="s">
        <v>3929</v>
      </c>
    </row>
    <row r="1913" spans="1:3" x14ac:dyDescent="0.25">
      <c r="A1913" s="1">
        <v>1912</v>
      </c>
      <c r="B1913" s="1" t="s">
        <v>2139</v>
      </c>
      <c r="C1913" s="1" t="s">
        <v>3930</v>
      </c>
    </row>
    <row r="1914" spans="1:3" x14ac:dyDescent="0.25">
      <c r="A1914" s="1">
        <v>1913</v>
      </c>
      <c r="B1914" s="1" t="s">
        <v>2140</v>
      </c>
      <c r="C1914" s="1" t="s">
        <v>3931</v>
      </c>
    </row>
    <row r="1915" spans="1:3" x14ac:dyDescent="0.25">
      <c r="A1915" s="1">
        <v>1914</v>
      </c>
      <c r="B1915" s="1" t="s">
        <v>2141</v>
      </c>
      <c r="C1915" s="1" t="s">
        <v>3932</v>
      </c>
    </row>
    <row r="1916" spans="1:3" x14ac:dyDescent="0.25">
      <c r="A1916" s="1">
        <v>1915</v>
      </c>
      <c r="B1916" s="1" t="s">
        <v>2142</v>
      </c>
      <c r="C1916" s="1" t="s">
        <v>3159</v>
      </c>
    </row>
    <row r="1917" spans="1:3" x14ac:dyDescent="0.25">
      <c r="A1917" s="1">
        <v>1916</v>
      </c>
      <c r="B1917" s="1" t="s">
        <v>2143</v>
      </c>
      <c r="C1917" s="1" t="s">
        <v>2750</v>
      </c>
    </row>
    <row r="1918" spans="1:3" x14ac:dyDescent="0.25">
      <c r="A1918" s="1">
        <v>1917</v>
      </c>
      <c r="B1918" s="1" t="s">
        <v>2144</v>
      </c>
      <c r="C1918" s="1" t="s">
        <v>3933</v>
      </c>
    </row>
    <row r="1919" spans="1:3" x14ac:dyDescent="0.25">
      <c r="A1919" s="1">
        <v>1918</v>
      </c>
      <c r="B1919" s="1" t="s">
        <v>2145</v>
      </c>
      <c r="C1919" s="1" t="s">
        <v>3461</v>
      </c>
    </row>
    <row r="1920" spans="1:3" x14ac:dyDescent="0.25">
      <c r="A1920" s="1">
        <v>1919</v>
      </c>
      <c r="B1920" s="1" t="s">
        <v>2146</v>
      </c>
      <c r="C1920" s="1" t="s">
        <v>3665</v>
      </c>
    </row>
    <row r="1921" spans="1:3" x14ac:dyDescent="0.25">
      <c r="A1921" s="1">
        <v>1920</v>
      </c>
      <c r="B1921" s="1" t="s">
        <v>2147</v>
      </c>
      <c r="C1921" s="1" t="s">
        <v>3934</v>
      </c>
    </row>
    <row r="1922" spans="1:3" x14ac:dyDescent="0.25">
      <c r="A1922" s="1">
        <v>1921</v>
      </c>
      <c r="B1922" s="1" t="s">
        <v>2148</v>
      </c>
      <c r="C1922" s="1" t="s">
        <v>3935</v>
      </c>
    </row>
    <row r="1923" spans="1:3" x14ac:dyDescent="0.25">
      <c r="A1923" s="1">
        <v>1922</v>
      </c>
      <c r="B1923" s="1" t="s">
        <v>2149</v>
      </c>
      <c r="C1923" s="1" t="s">
        <v>3936</v>
      </c>
    </row>
    <row r="1924" spans="1:3" x14ac:dyDescent="0.25">
      <c r="A1924" s="1">
        <v>1923</v>
      </c>
      <c r="B1924" s="1" t="s">
        <v>2150</v>
      </c>
      <c r="C1924" s="1" t="s">
        <v>3937</v>
      </c>
    </row>
    <row r="1925" spans="1:3" x14ac:dyDescent="0.25">
      <c r="A1925" s="1">
        <v>1924</v>
      </c>
      <c r="B1925" s="1" t="s">
        <v>2151</v>
      </c>
      <c r="C1925" s="1" t="s">
        <v>3938</v>
      </c>
    </row>
    <row r="1926" spans="1:3" x14ac:dyDescent="0.25">
      <c r="A1926" s="1">
        <v>1925</v>
      </c>
      <c r="B1926" s="1" t="s">
        <v>2152</v>
      </c>
      <c r="C1926" s="1" t="s">
        <v>3939</v>
      </c>
    </row>
    <row r="1927" spans="1:3" x14ac:dyDescent="0.25">
      <c r="A1927" s="1">
        <v>1926</v>
      </c>
      <c r="B1927" s="1" t="s">
        <v>2153</v>
      </c>
      <c r="C1927" s="1" t="s">
        <v>3940</v>
      </c>
    </row>
    <row r="1928" spans="1:3" x14ac:dyDescent="0.25">
      <c r="A1928" s="1">
        <v>1927</v>
      </c>
      <c r="B1928" s="1" t="s">
        <v>2154</v>
      </c>
      <c r="C1928" s="1" t="s">
        <v>3941</v>
      </c>
    </row>
    <row r="1929" spans="1:3" x14ac:dyDescent="0.25">
      <c r="A1929" s="1">
        <v>1928</v>
      </c>
      <c r="B1929" s="1" t="s">
        <v>2155</v>
      </c>
      <c r="C1929" s="1" t="s">
        <v>3942</v>
      </c>
    </row>
    <row r="1930" spans="1:3" x14ac:dyDescent="0.25">
      <c r="A1930" s="1">
        <v>1929</v>
      </c>
      <c r="B1930" s="1" t="s">
        <v>2156</v>
      </c>
      <c r="C1930" s="1" t="s">
        <v>3943</v>
      </c>
    </row>
    <row r="1931" spans="1:3" x14ac:dyDescent="0.25">
      <c r="A1931" s="1">
        <v>1930</v>
      </c>
      <c r="B1931" s="1" t="s">
        <v>2157</v>
      </c>
      <c r="C1931" s="1" t="s">
        <v>2452</v>
      </c>
    </row>
    <row r="1932" spans="1:3" x14ac:dyDescent="0.25">
      <c r="A1932" s="1">
        <v>1931</v>
      </c>
      <c r="B1932" s="1" t="s">
        <v>2158</v>
      </c>
      <c r="C1932" s="1" t="s">
        <v>3944</v>
      </c>
    </row>
    <row r="1933" spans="1:3" x14ac:dyDescent="0.25">
      <c r="A1933" s="1">
        <v>1932</v>
      </c>
      <c r="B1933" s="1" t="s">
        <v>2159</v>
      </c>
      <c r="C1933" s="1" t="s">
        <v>3945</v>
      </c>
    </row>
    <row r="1934" spans="1:3" x14ac:dyDescent="0.25">
      <c r="A1934" s="1">
        <v>1933</v>
      </c>
      <c r="B1934" s="1" t="s">
        <v>2160</v>
      </c>
      <c r="C1934" s="1" t="s">
        <v>3946</v>
      </c>
    </row>
    <row r="1935" spans="1:3" x14ac:dyDescent="0.25">
      <c r="A1935" s="1">
        <v>1934</v>
      </c>
      <c r="B1935" s="1" t="s">
        <v>2161</v>
      </c>
      <c r="C1935" s="1" t="s">
        <v>3947</v>
      </c>
    </row>
    <row r="1936" spans="1:3" x14ac:dyDescent="0.25">
      <c r="A1936" s="1">
        <v>1935</v>
      </c>
      <c r="B1936" s="1" t="s">
        <v>2162</v>
      </c>
      <c r="C1936" s="1" t="s">
        <v>3948</v>
      </c>
    </row>
    <row r="1937" spans="1:3" x14ac:dyDescent="0.25">
      <c r="A1937" s="1">
        <v>1936</v>
      </c>
      <c r="B1937" s="1" t="s">
        <v>2163</v>
      </c>
      <c r="C1937" s="1" t="s">
        <v>3275</v>
      </c>
    </row>
    <row r="1938" spans="1:3" x14ac:dyDescent="0.25">
      <c r="A1938" s="1">
        <v>1937</v>
      </c>
      <c r="B1938" s="1" t="s">
        <v>2164</v>
      </c>
      <c r="C1938" s="1" t="s">
        <v>3937</v>
      </c>
    </row>
    <row r="1939" spans="1:3" x14ac:dyDescent="0.25">
      <c r="A1939" s="1">
        <v>1938</v>
      </c>
      <c r="B1939" s="1" t="s">
        <v>2165</v>
      </c>
      <c r="C1939" s="1" t="s">
        <v>3949</v>
      </c>
    </row>
    <row r="1940" spans="1:3" x14ac:dyDescent="0.25">
      <c r="A1940" s="1">
        <v>1939</v>
      </c>
      <c r="B1940" s="1" t="s">
        <v>2166</v>
      </c>
      <c r="C1940" s="1" t="s">
        <v>3950</v>
      </c>
    </row>
    <row r="1941" spans="1:3" x14ac:dyDescent="0.25">
      <c r="A1941" s="1">
        <v>1940</v>
      </c>
      <c r="B1941" s="1" t="s">
        <v>2167</v>
      </c>
      <c r="C1941" s="1" t="s">
        <v>3951</v>
      </c>
    </row>
    <row r="1942" spans="1:3" x14ac:dyDescent="0.25">
      <c r="A1942" s="1">
        <v>1941</v>
      </c>
      <c r="B1942" s="1" t="s">
        <v>2168</v>
      </c>
      <c r="C1942" s="1" t="s">
        <v>3952</v>
      </c>
    </row>
    <row r="1943" spans="1:3" x14ac:dyDescent="0.25">
      <c r="A1943" s="1">
        <v>1942</v>
      </c>
      <c r="B1943" s="1" t="s">
        <v>2169</v>
      </c>
      <c r="C1943" s="1" t="s">
        <v>3953</v>
      </c>
    </row>
    <row r="1944" spans="1:3" x14ac:dyDescent="0.25">
      <c r="A1944" s="1">
        <v>1943</v>
      </c>
      <c r="B1944" s="1" t="s">
        <v>2170</v>
      </c>
      <c r="C1944" s="1" t="s">
        <v>3954</v>
      </c>
    </row>
    <row r="1945" spans="1:3" x14ac:dyDescent="0.25">
      <c r="A1945" s="1">
        <v>1944</v>
      </c>
      <c r="B1945" s="1" t="s">
        <v>2171</v>
      </c>
      <c r="C1945" s="1" t="s">
        <v>3503</v>
      </c>
    </row>
    <row r="1946" spans="1:3" x14ac:dyDescent="0.25">
      <c r="A1946" s="1">
        <v>1945</v>
      </c>
      <c r="B1946" s="1" t="s">
        <v>2172</v>
      </c>
      <c r="C1946" s="1" t="s">
        <v>3955</v>
      </c>
    </row>
    <row r="1947" spans="1:3" x14ac:dyDescent="0.25">
      <c r="A1947" s="1">
        <v>1946</v>
      </c>
      <c r="B1947" s="1" t="s">
        <v>2173</v>
      </c>
      <c r="C1947" s="1" t="s">
        <v>3956</v>
      </c>
    </row>
    <row r="1948" spans="1:3" x14ac:dyDescent="0.25">
      <c r="A1948" s="1">
        <v>1947</v>
      </c>
      <c r="B1948" s="1" t="s">
        <v>2174</v>
      </c>
      <c r="C1948" s="1" t="s">
        <v>3957</v>
      </c>
    </row>
    <row r="1949" spans="1:3" x14ac:dyDescent="0.25">
      <c r="A1949" s="1">
        <v>1948</v>
      </c>
      <c r="B1949" s="1" t="s">
        <v>2175</v>
      </c>
      <c r="C1949" s="1" t="s">
        <v>3958</v>
      </c>
    </row>
    <row r="1950" spans="1:3" x14ac:dyDescent="0.25">
      <c r="A1950" s="1">
        <v>1949</v>
      </c>
      <c r="B1950" s="1" t="s">
        <v>2176</v>
      </c>
      <c r="C1950" s="1" t="s">
        <v>2333</v>
      </c>
    </row>
    <row r="1951" spans="1:3" x14ac:dyDescent="0.25">
      <c r="A1951" s="1">
        <v>1950</v>
      </c>
      <c r="B1951" s="1" t="s">
        <v>2177</v>
      </c>
      <c r="C1951" s="1" t="s">
        <v>3959</v>
      </c>
    </row>
    <row r="1952" spans="1:3" x14ac:dyDescent="0.25">
      <c r="A1952" s="1">
        <v>1951</v>
      </c>
      <c r="B1952" s="1" t="s">
        <v>2178</v>
      </c>
      <c r="C1952" s="1" t="s">
        <v>3960</v>
      </c>
    </row>
    <row r="1953" spans="1:3" x14ac:dyDescent="0.25">
      <c r="A1953" s="1">
        <v>1952</v>
      </c>
      <c r="B1953" s="1" t="s">
        <v>2179</v>
      </c>
      <c r="C1953" s="1" t="s">
        <v>2908</v>
      </c>
    </row>
    <row r="1954" spans="1:3" x14ac:dyDescent="0.25">
      <c r="A1954" s="1">
        <v>1953</v>
      </c>
      <c r="B1954" s="1" t="s">
        <v>2180</v>
      </c>
      <c r="C1954" s="1" t="s">
        <v>3961</v>
      </c>
    </row>
    <row r="1955" spans="1:3" x14ac:dyDescent="0.25">
      <c r="A1955" s="1">
        <v>1954</v>
      </c>
      <c r="B1955" s="1" t="s">
        <v>2181</v>
      </c>
      <c r="C1955" s="1" t="s">
        <v>3962</v>
      </c>
    </row>
    <row r="1956" spans="1:3" x14ac:dyDescent="0.25">
      <c r="A1956" s="1">
        <v>1955</v>
      </c>
      <c r="B1956" s="1" t="s">
        <v>2182</v>
      </c>
      <c r="C1956" s="1" t="s">
        <v>3963</v>
      </c>
    </row>
    <row r="1957" spans="1:3" x14ac:dyDescent="0.25">
      <c r="A1957" s="1">
        <v>1956</v>
      </c>
      <c r="B1957" s="1" t="s">
        <v>2183</v>
      </c>
      <c r="C1957" s="1" t="s">
        <v>3964</v>
      </c>
    </row>
    <row r="1958" spans="1:3" x14ac:dyDescent="0.25">
      <c r="A1958" s="1">
        <v>1957</v>
      </c>
      <c r="B1958" s="1" t="s">
        <v>2184</v>
      </c>
      <c r="C1958" s="1" t="s">
        <v>3965</v>
      </c>
    </row>
    <row r="1959" spans="1:3" x14ac:dyDescent="0.25">
      <c r="A1959" s="1">
        <v>1958</v>
      </c>
      <c r="B1959" s="1" t="s">
        <v>2185</v>
      </c>
      <c r="C1959" s="1" t="s">
        <v>3966</v>
      </c>
    </row>
    <row r="1960" spans="1:3" x14ac:dyDescent="0.25">
      <c r="A1960" s="1">
        <v>1959</v>
      </c>
      <c r="B1960" s="1" t="s">
        <v>2186</v>
      </c>
      <c r="C1960" s="1" t="s">
        <v>3967</v>
      </c>
    </row>
    <row r="1961" spans="1:3" x14ac:dyDescent="0.25">
      <c r="A1961" s="1">
        <v>1960</v>
      </c>
      <c r="B1961" s="1" t="s">
        <v>2187</v>
      </c>
      <c r="C1961" s="1" t="s">
        <v>3968</v>
      </c>
    </row>
    <row r="1962" spans="1:3" x14ac:dyDescent="0.25">
      <c r="A1962" s="1">
        <v>1961</v>
      </c>
      <c r="B1962" s="1" t="s">
        <v>2188</v>
      </c>
      <c r="C1962" s="1" t="s">
        <v>3969</v>
      </c>
    </row>
    <row r="1963" spans="1:3" x14ac:dyDescent="0.25">
      <c r="A1963" s="1">
        <v>1962</v>
      </c>
      <c r="B1963" s="1" t="s">
        <v>2189</v>
      </c>
      <c r="C1963" s="1" t="s">
        <v>3970</v>
      </c>
    </row>
    <row r="1964" spans="1:3" x14ac:dyDescent="0.25">
      <c r="A1964" s="1">
        <v>1963</v>
      </c>
      <c r="B1964" s="1" t="s">
        <v>2190</v>
      </c>
      <c r="C1964" s="1" t="s">
        <v>2445</v>
      </c>
    </row>
    <row r="1965" spans="1:3" x14ac:dyDescent="0.25">
      <c r="A1965" s="1">
        <v>1964</v>
      </c>
      <c r="B1965" s="1" t="s">
        <v>2191</v>
      </c>
      <c r="C1965" s="1" t="s">
        <v>3971</v>
      </c>
    </row>
    <row r="1966" spans="1:3" x14ac:dyDescent="0.25">
      <c r="A1966" s="1">
        <v>1965</v>
      </c>
      <c r="B1966" s="1" t="s">
        <v>2192</v>
      </c>
      <c r="C1966" s="1" t="s">
        <v>3972</v>
      </c>
    </row>
    <row r="1967" spans="1:3" x14ac:dyDescent="0.25">
      <c r="A1967" s="1">
        <v>1966</v>
      </c>
      <c r="B1967" s="1" t="s">
        <v>2193</v>
      </c>
      <c r="C1967" s="1" t="s">
        <v>3973</v>
      </c>
    </row>
    <row r="1968" spans="1:3" x14ac:dyDescent="0.25">
      <c r="A1968" s="1">
        <v>1967</v>
      </c>
      <c r="B1968" s="1" t="s">
        <v>2194</v>
      </c>
      <c r="C1968" s="1" t="s">
        <v>3974</v>
      </c>
    </row>
    <row r="1969" spans="1:3" x14ac:dyDescent="0.25">
      <c r="A1969" s="1">
        <v>1968</v>
      </c>
      <c r="B1969" s="1" t="s">
        <v>2195</v>
      </c>
      <c r="C1969" s="1" t="s">
        <v>2833</v>
      </c>
    </row>
    <row r="1970" spans="1:3" x14ac:dyDescent="0.25">
      <c r="A1970" s="1">
        <v>1969</v>
      </c>
      <c r="B1970" s="1" t="s">
        <v>2196</v>
      </c>
      <c r="C1970" s="1" t="s">
        <v>3975</v>
      </c>
    </row>
    <row r="1971" spans="1:3" x14ac:dyDescent="0.25">
      <c r="A1971" s="1">
        <v>1970</v>
      </c>
      <c r="B1971" s="1" t="s">
        <v>2197</v>
      </c>
      <c r="C1971" s="1" t="s">
        <v>3976</v>
      </c>
    </row>
    <row r="1972" spans="1:3" x14ac:dyDescent="0.25">
      <c r="A1972" s="1">
        <v>1971</v>
      </c>
      <c r="B1972" s="1" t="s">
        <v>2198</v>
      </c>
      <c r="C1972" s="1" t="s">
        <v>3977</v>
      </c>
    </row>
    <row r="1973" spans="1:3" x14ac:dyDescent="0.25">
      <c r="A1973" s="1">
        <v>1972</v>
      </c>
      <c r="B1973" s="1" t="s">
        <v>2199</v>
      </c>
      <c r="C1973" s="1" t="s">
        <v>3978</v>
      </c>
    </row>
    <row r="1974" spans="1:3" x14ac:dyDescent="0.25">
      <c r="A1974" s="1">
        <v>1973</v>
      </c>
      <c r="B1974" s="1" t="s">
        <v>2200</v>
      </c>
      <c r="C1974" s="1" t="s">
        <v>3979</v>
      </c>
    </row>
    <row r="1975" spans="1:3" x14ac:dyDescent="0.25">
      <c r="A1975" s="1">
        <v>1974</v>
      </c>
      <c r="B1975" s="1" t="s">
        <v>2201</v>
      </c>
      <c r="C1975" s="1" t="s">
        <v>3980</v>
      </c>
    </row>
    <row r="1976" spans="1:3" x14ac:dyDescent="0.25">
      <c r="A1976" s="1">
        <v>1975</v>
      </c>
      <c r="B1976" s="1" t="s">
        <v>2202</v>
      </c>
      <c r="C1976" s="1" t="s">
        <v>3981</v>
      </c>
    </row>
    <row r="1977" spans="1:3" x14ac:dyDescent="0.25">
      <c r="A1977" s="1">
        <v>1976</v>
      </c>
      <c r="B1977" s="1" t="s">
        <v>2203</v>
      </c>
      <c r="C1977" s="1" t="s">
        <v>3982</v>
      </c>
    </row>
    <row r="1978" spans="1:3" x14ac:dyDescent="0.25">
      <c r="A1978" s="1">
        <v>1977</v>
      </c>
      <c r="B1978" s="1" t="s">
        <v>2204</v>
      </c>
      <c r="C1978" s="1" t="s">
        <v>3543</v>
      </c>
    </row>
    <row r="1979" spans="1:3" x14ac:dyDescent="0.25">
      <c r="A1979" s="1">
        <v>1978</v>
      </c>
      <c r="B1979" s="1" t="s">
        <v>2205</v>
      </c>
      <c r="C1979" s="1" t="s">
        <v>3983</v>
      </c>
    </row>
    <row r="1980" spans="1:3" x14ac:dyDescent="0.25">
      <c r="A1980" s="1">
        <v>1979</v>
      </c>
      <c r="B1980" s="1" t="s">
        <v>2206</v>
      </c>
      <c r="C1980" s="1" t="s">
        <v>3984</v>
      </c>
    </row>
    <row r="1981" spans="1:3" x14ac:dyDescent="0.25">
      <c r="A1981" s="1">
        <v>1980</v>
      </c>
      <c r="B1981" s="1" t="s">
        <v>2207</v>
      </c>
      <c r="C1981" s="1" t="s">
        <v>3985</v>
      </c>
    </row>
    <row r="1982" spans="1:3" x14ac:dyDescent="0.25">
      <c r="A1982" s="1">
        <v>1981</v>
      </c>
      <c r="B1982" s="1" t="s">
        <v>2208</v>
      </c>
      <c r="C1982" s="1" t="s">
        <v>3986</v>
      </c>
    </row>
    <row r="1983" spans="1:3" x14ac:dyDescent="0.25">
      <c r="A1983" s="1">
        <v>1982</v>
      </c>
      <c r="B1983" s="1" t="s">
        <v>2209</v>
      </c>
      <c r="C1983" s="1" t="s">
        <v>3987</v>
      </c>
    </row>
    <row r="1984" spans="1:3" x14ac:dyDescent="0.25">
      <c r="A1984" s="1">
        <v>1983</v>
      </c>
      <c r="B1984" s="1" t="s">
        <v>2210</v>
      </c>
      <c r="C1984" s="1" t="s">
        <v>3988</v>
      </c>
    </row>
    <row r="1985" spans="1:3" x14ac:dyDescent="0.25">
      <c r="A1985" s="1">
        <v>1984</v>
      </c>
      <c r="B1985" s="1" t="s">
        <v>2211</v>
      </c>
      <c r="C1985" s="1" t="s">
        <v>3989</v>
      </c>
    </row>
    <row r="1986" spans="1:3" x14ac:dyDescent="0.25">
      <c r="A1986" s="1">
        <v>1985</v>
      </c>
      <c r="B1986" s="1" t="s">
        <v>2212</v>
      </c>
      <c r="C1986" s="1" t="s">
        <v>3990</v>
      </c>
    </row>
    <row r="1987" spans="1:3" x14ac:dyDescent="0.25">
      <c r="A1987" s="1">
        <v>1986</v>
      </c>
      <c r="B1987" s="1" t="s">
        <v>2213</v>
      </c>
      <c r="C1987" s="1" t="s">
        <v>3991</v>
      </c>
    </row>
    <row r="1988" spans="1:3" x14ac:dyDescent="0.25">
      <c r="A1988" s="1">
        <v>1987</v>
      </c>
      <c r="B1988" s="1" t="s">
        <v>2214</v>
      </c>
      <c r="C1988" s="1" t="s">
        <v>2668</v>
      </c>
    </row>
    <row r="1989" spans="1:3" x14ac:dyDescent="0.25">
      <c r="A1989" s="1">
        <v>1988</v>
      </c>
      <c r="B1989" s="1" t="s">
        <v>2215</v>
      </c>
      <c r="C1989" s="1" t="s">
        <v>2334</v>
      </c>
    </row>
    <row r="1990" spans="1:3" x14ac:dyDescent="0.25">
      <c r="A1990" s="1">
        <v>1989</v>
      </c>
      <c r="B1990" s="1" t="s">
        <v>2216</v>
      </c>
      <c r="C1990" s="1" t="s">
        <v>3992</v>
      </c>
    </row>
    <row r="1991" spans="1:3" x14ac:dyDescent="0.25">
      <c r="A1991" s="1">
        <v>1990</v>
      </c>
      <c r="B1991" s="1" t="s">
        <v>2217</v>
      </c>
      <c r="C1991" s="1" t="s">
        <v>3993</v>
      </c>
    </row>
    <row r="1992" spans="1:3" x14ac:dyDescent="0.25">
      <c r="A1992" s="1">
        <v>1991</v>
      </c>
      <c r="B1992" s="1" t="s">
        <v>2218</v>
      </c>
      <c r="C1992" s="1" t="s">
        <v>3994</v>
      </c>
    </row>
    <row r="1993" spans="1:3" x14ac:dyDescent="0.25">
      <c r="A1993" s="1">
        <v>1992</v>
      </c>
      <c r="B1993" s="1" t="s">
        <v>2219</v>
      </c>
      <c r="C1993" s="1" t="s">
        <v>3237</v>
      </c>
    </row>
    <row r="1994" spans="1:3" x14ac:dyDescent="0.25">
      <c r="A1994" s="1">
        <v>1993</v>
      </c>
      <c r="B1994" s="1" t="s">
        <v>2220</v>
      </c>
      <c r="C1994" s="1" t="s">
        <v>3995</v>
      </c>
    </row>
    <row r="1995" spans="1:3" x14ac:dyDescent="0.25">
      <c r="A1995" s="1">
        <v>1994</v>
      </c>
      <c r="B1995" s="1" t="s">
        <v>2221</v>
      </c>
      <c r="C1995" s="1" t="s">
        <v>3996</v>
      </c>
    </row>
    <row r="1996" spans="1:3" x14ac:dyDescent="0.25">
      <c r="A1996" s="1">
        <v>1995</v>
      </c>
      <c r="B1996" s="1" t="s">
        <v>2222</v>
      </c>
      <c r="C1996" s="1" t="s">
        <v>2925</v>
      </c>
    </row>
    <row r="1997" spans="1:3" x14ac:dyDescent="0.25">
      <c r="A1997" s="1">
        <v>1996</v>
      </c>
      <c r="B1997" s="1" t="s">
        <v>2223</v>
      </c>
      <c r="C1997" s="1" t="s">
        <v>3997</v>
      </c>
    </row>
    <row r="1998" spans="1:3" x14ac:dyDescent="0.25">
      <c r="A1998" s="1">
        <v>1997</v>
      </c>
      <c r="B1998" s="1" t="s">
        <v>2224</v>
      </c>
      <c r="C1998" s="1" t="s">
        <v>3998</v>
      </c>
    </row>
    <row r="1999" spans="1:3" x14ac:dyDescent="0.25">
      <c r="A1999" s="1">
        <v>1998</v>
      </c>
      <c r="B1999" s="1" t="s">
        <v>2225</v>
      </c>
      <c r="C1999" s="1" t="s">
        <v>3999</v>
      </c>
    </row>
    <row r="2000" spans="1:3" x14ac:dyDescent="0.25">
      <c r="A2000" s="1">
        <v>1999</v>
      </c>
      <c r="B2000" s="1" t="s">
        <v>2226</v>
      </c>
      <c r="C2000" s="1" t="s">
        <v>4000</v>
      </c>
    </row>
    <row r="2001" spans="1:3" x14ac:dyDescent="0.25">
      <c r="A2001" s="1">
        <v>2000</v>
      </c>
      <c r="B2001" s="1" t="s">
        <v>2227</v>
      </c>
      <c r="C2001" s="1" t="s">
        <v>3215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A2001" sqref="A1:C2001"/>
    </sheetView>
  </sheetViews>
  <sheetFormatPr defaultRowHeight="15" x14ac:dyDescent="0.25"/>
  <cols>
    <col min="2" max="2" width="14.42578125" customWidth="1"/>
    <col min="3" max="3" width="19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1</v>
      </c>
      <c r="B2" t="str">
        <f ca="1">CONCATENATE(RANDBETWEEN(100,999),"-",RANDBETWEEN(10,99),"-",RANDBETWEEN(1000,9999))</f>
        <v>762-43-2739</v>
      </c>
      <c r="C2" t="str">
        <f ca="1">CONCATENATE(VLOOKUP(RANDBETWEEN(1,200),Names!$A$1:$C$201,2,FALSE)," ",VLOOKUP(RANDBETWEEN(1,200),Names!$A$1:$C$201,3,FALSE))</f>
        <v>Edgar Sullivan</v>
      </c>
    </row>
    <row r="3" spans="1:3" x14ac:dyDescent="0.25">
      <c r="A3">
        <v>2</v>
      </c>
      <c r="B3" t="str">
        <f t="shared" ref="B3:B66" ca="1" si="0">CONCATENATE(RANDBETWEEN(100,999),"-",RANDBETWEEN(10,99),"-",RANDBETWEEN(1000,9999))</f>
        <v>168-90-4940</v>
      </c>
      <c r="C3" t="str">
        <f ca="1">CONCATENATE(VLOOKUP(RANDBETWEEN(1,200),Names!$A$1:$C$201,2,FALSE)," ",VLOOKUP(RANDBETWEEN(1,200),Names!$A$1:$C$201,3,FALSE))</f>
        <v>Kristian Miller</v>
      </c>
    </row>
    <row r="4" spans="1:3" x14ac:dyDescent="0.25">
      <c r="A4">
        <v>3</v>
      </c>
      <c r="B4" t="str">
        <f t="shared" ca="1" si="0"/>
        <v>383-29-7433</v>
      </c>
      <c r="C4" t="str">
        <f ca="1">CONCATENATE(VLOOKUP(RANDBETWEEN(1,200),Names!$A$1:$C$201,2,FALSE)," ",VLOOKUP(RANDBETWEEN(1,200),Names!$A$1:$C$201,3,FALSE))</f>
        <v>Sarah Montgomery</v>
      </c>
    </row>
    <row r="5" spans="1:3" x14ac:dyDescent="0.25">
      <c r="A5">
        <v>4</v>
      </c>
      <c r="B5" t="str">
        <f t="shared" ca="1" si="0"/>
        <v>629-12-5019</v>
      </c>
      <c r="C5" t="str">
        <f ca="1">CONCATENATE(VLOOKUP(RANDBETWEEN(1,200),Names!$A$1:$C$201,2,FALSE)," ",VLOOKUP(RANDBETWEEN(1,200),Names!$A$1:$C$201,3,FALSE))</f>
        <v>Ted Ellis</v>
      </c>
    </row>
    <row r="6" spans="1:3" x14ac:dyDescent="0.25">
      <c r="A6">
        <v>5</v>
      </c>
      <c r="B6" t="str">
        <f t="shared" ca="1" si="0"/>
        <v>259-59-4709</v>
      </c>
      <c r="C6" t="str">
        <f ca="1">CONCATENATE(VLOOKUP(RANDBETWEEN(1,200),Names!$A$1:$C$201,2,FALSE)," ",VLOOKUP(RANDBETWEEN(1,200),Names!$A$1:$C$201,3,FALSE))</f>
        <v>Amber Walker</v>
      </c>
    </row>
    <row r="7" spans="1:3" x14ac:dyDescent="0.25">
      <c r="A7">
        <v>6</v>
      </c>
      <c r="B7" t="str">
        <f t="shared" ca="1" si="0"/>
        <v>441-59-8628</v>
      </c>
      <c r="C7" t="str">
        <f ca="1">CONCATENATE(VLOOKUP(RANDBETWEEN(1,200),Names!$A$1:$C$201,2,FALSE)," ",VLOOKUP(RANDBETWEEN(1,200),Names!$A$1:$C$201,3,FALSE))</f>
        <v>Deanna Brown</v>
      </c>
    </row>
    <row r="8" spans="1:3" x14ac:dyDescent="0.25">
      <c r="A8">
        <v>7</v>
      </c>
      <c r="B8" t="str">
        <f t="shared" ca="1" si="0"/>
        <v>568-84-3053</v>
      </c>
      <c r="C8" t="str">
        <f ca="1">CONCATENATE(VLOOKUP(RANDBETWEEN(1,200),Names!$A$1:$C$201,2,FALSE)," ",VLOOKUP(RANDBETWEEN(1,200),Names!$A$1:$C$201,3,FALSE))</f>
        <v>Cherry Martin</v>
      </c>
    </row>
    <row r="9" spans="1:3" x14ac:dyDescent="0.25">
      <c r="A9">
        <v>8</v>
      </c>
      <c r="B9" t="str">
        <f t="shared" ca="1" si="0"/>
        <v>256-26-2797</v>
      </c>
      <c r="C9" t="str">
        <f ca="1">CONCATENATE(VLOOKUP(RANDBETWEEN(1,200),Names!$A$1:$C$201,2,FALSE)," ",VLOOKUP(RANDBETWEEN(1,200),Names!$A$1:$C$201,3,FALSE))</f>
        <v>Rosie Davis</v>
      </c>
    </row>
    <row r="10" spans="1:3" x14ac:dyDescent="0.25">
      <c r="A10">
        <v>9</v>
      </c>
      <c r="B10" t="str">
        <f t="shared" ca="1" si="0"/>
        <v>246-68-3503</v>
      </c>
      <c r="C10" t="str">
        <f ca="1">CONCATENATE(VLOOKUP(RANDBETWEEN(1,200),Names!$A$1:$C$201,2,FALSE)," ",VLOOKUP(RANDBETWEEN(1,200),Names!$A$1:$C$201,3,FALSE))</f>
        <v>Penelope Harrison</v>
      </c>
    </row>
    <row r="11" spans="1:3" x14ac:dyDescent="0.25">
      <c r="A11">
        <v>10</v>
      </c>
      <c r="B11" t="str">
        <f t="shared" ca="1" si="0"/>
        <v>138-77-8683</v>
      </c>
      <c r="C11" t="str">
        <f ca="1">CONCATENATE(VLOOKUP(RANDBETWEEN(1,200),Names!$A$1:$C$201,2,FALSE)," ",VLOOKUP(RANDBETWEEN(1,200),Names!$A$1:$C$201,3,FALSE))</f>
        <v>Emma Armstrong</v>
      </c>
    </row>
    <row r="12" spans="1:3" x14ac:dyDescent="0.25">
      <c r="A12">
        <v>11</v>
      </c>
      <c r="B12" t="str">
        <f t="shared" ca="1" si="0"/>
        <v>390-66-2710</v>
      </c>
      <c r="C12" t="str">
        <f ca="1">CONCATENATE(VLOOKUP(RANDBETWEEN(1,200),Names!$A$1:$C$201,2,FALSE)," ",VLOOKUP(RANDBETWEEN(1,200),Names!$A$1:$C$201,3,FALSE))</f>
        <v>Kellan Gray</v>
      </c>
    </row>
    <row r="13" spans="1:3" x14ac:dyDescent="0.25">
      <c r="A13">
        <v>12</v>
      </c>
      <c r="B13" t="str">
        <f t="shared" ca="1" si="0"/>
        <v>986-88-2557</v>
      </c>
      <c r="C13" t="str">
        <f ca="1">CONCATENATE(VLOOKUP(RANDBETWEEN(1,200),Names!$A$1:$C$201,2,FALSE)," ",VLOOKUP(RANDBETWEEN(1,200),Names!$A$1:$C$201,3,FALSE))</f>
        <v>Sawyer Reed</v>
      </c>
    </row>
    <row r="14" spans="1:3" x14ac:dyDescent="0.25">
      <c r="A14">
        <v>13</v>
      </c>
      <c r="B14" t="str">
        <f t="shared" ca="1" si="0"/>
        <v>518-19-6771</v>
      </c>
      <c r="C14" t="str">
        <f ca="1">CONCATENATE(VLOOKUP(RANDBETWEEN(1,200),Names!$A$1:$C$201,2,FALSE)," ",VLOOKUP(RANDBETWEEN(1,200),Names!$A$1:$C$201,3,FALSE))</f>
        <v>Alissa Cooper</v>
      </c>
    </row>
    <row r="15" spans="1:3" x14ac:dyDescent="0.25">
      <c r="A15">
        <v>14</v>
      </c>
      <c r="B15" t="str">
        <f t="shared" ca="1" si="0"/>
        <v>829-80-1117</v>
      </c>
      <c r="C15" t="str">
        <f ca="1">CONCATENATE(VLOOKUP(RANDBETWEEN(1,200),Names!$A$1:$C$201,2,FALSE)," ",VLOOKUP(RANDBETWEEN(1,200),Names!$A$1:$C$201,3,FALSE))</f>
        <v>Tony Ross</v>
      </c>
    </row>
    <row r="16" spans="1:3" x14ac:dyDescent="0.25">
      <c r="A16">
        <v>15</v>
      </c>
      <c r="B16" t="str">
        <f t="shared" ca="1" si="0"/>
        <v>675-88-1794</v>
      </c>
      <c r="C16" t="str">
        <f ca="1">CONCATENATE(VLOOKUP(RANDBETWEEN(1,200),Names!$A$1:$C$201,2,FALSE)," ",VLOOKUP(RANDBETWEEN(1,200),Names!$A$1:$C$201,3,FALSE))</f>
        <v>Sofia Warren</v>
      </c>
    </row>
    <row r="17" spans="1:3" x14ac:dyDescent="0.25">
      <c r="A17">
        <v>16</v>
      </c>
      <c r="B17" t="str">
        <f t="shared" ca="1" si="0"/>
        <v>448-32-5785</v>
      </c>
      <c r="C17" t="str">
        <f ca="1">CONCATENATE(VLOOKUP(RANDBETWEEN(1,200),Names!$A$1:$C$201,2,FALSE)," ",VLOOKUP(RANDBETWEEN(1,200),Names!$A$1:$C$201,3,FALSE))</f>
        <v>Emma Cole</v>
      </c>
    </row>
    <row r="18" spans="1:3" x14ac:dyDescent="0.25">
      <c r="A18">
        <v>17</v>
      </c>
      <c r="B18" t="str">
        <f t="shared" ca="1" si="0"/>
        <v>948-84-1488</v>
      </c>
      <c r="C18" t="str">
        <f ca="1">CONCATENATE(VLOOKUP(RANDBETWEEN(1,200),Names!$A$1:$C$201,2,FALSE)," ",VLOOKUP(RANDBETWEEN(1,200),Names!$A$1:$C$201,3,FALSE))</f>
        <v>Agata Watson</v>
      </c>
    </row>
    <row r="19" spans="1:3" x14ac:dyDescent="0.25">
      <c r="A19">
        <v>18</v>
      </c>
      <c r="B19" t="str">
        <f t="shared" ca="1" si="0"/>
        <v>979-42-6866</v>
      </c>
      <c r="C19" t="str">
        <f ca="1">CONCATENATE(VLOOKUP(RANDBETWEEN(1,200),Names!$A$1:$C$201,2,FALSE)," ",VLOOKUP(RANDBETWEEN(1,200),Names!$A$1:$C$201,3,FALSE))</f>
        <v>Gianna West</v>
      </c>
    </row>
    <row r="20" spans="1:3" x14ac:dyDescent="0.25">
      <c r="A20">
        <v>19</v>
      </c>
      <c r="B20" t="str">
        <f t="shared" ca="1" si="0"/>
        <v>546-58-2898</v>
      </c>
      <c r="C20" t="str">
        <f ca="1">CONCATENATE(VLOOKUP(RANDBETWEEN(1,200),Names!$A$1:$C$201,2,FALSE)," ",VLOOKUP(RANDBETWEEN(1,200),Names!$A$1:$C$201,3,FALSE))</f>
        <v>Heather Gray</v>
      </c>
    </row>
    <row r="21" spans="1:3" x14ac:dyDescent="0.25">
      <c r="A21">
        <v>20</v>
      </c>
      <c r="B21" t="str">
        <f t="shared" ca="1" si="0"/>
        <v>253-98-5222</v>
      </c>
      <c r="C21" t="str">
        <f ca="1">CONCATENATE(VLOOKUP(RANDBETWEEN(1,200),Names!$A$1:$C$201,2,FALSE)," ",VLOOKUP(RANDBETWEEN(1,200),Names!$A$1:$C$201,3,FALSE))</f>
        <v>Lydia Brooks</v>
      </c>
    </row>
    <row r="22" spans="1:3" x14ac:dyDescent="0.25">
      <c r="A22">
        <v>21</v>
      </c>
      <c r="B22" t="str">
        <f t="shared" ca="1" si="0"/>
        <v>109-28-8370</v>
      </c>
      <c r="C22" t="str">
        <f ca="1">CONCATENATE(VLOOKUP(RANDBETWEEN(1,200),Names!$A$1:$C$201,2,FALSE)," ",VLOOKUP(RANDBETWEEN(1,200),Names!$A$1:$C$201,3,FALSE))</f>
        <v>Sam Hawkins</v>
      </c>
    </row>
    <row r="23" spans="1:3" x14ac:dyDescent="0.25">
      <c r="A23">
        <v>22</v>
      </c>
      <c r="B23" t="str">
        <f t="shared" ca="1" si="0"/>
        <v>242-23-7642</v>
      </c>
      <c r="C23" t="str">
        <f ca="1">CONCATENATE(VLOOKUP(RANDBETWEEN(1,200),Names!$A$1:$C$201,2,FALSE)," ",VLOOKUP(RANDBETWEEN(1,200),Names!$A$1:$C$201,3,FALSE))</f>
        <v>Tyler Ryan</v>
      </c>
    </row>
    <row r="24" spans="1:3" x14ac:dyDescent="0.25">
      <c r="A24">
        <v>23</v>
      </c>
      <c r="B24" t="str">
        <f t="shared" ca="1" si="0"/>
        <v>583-25-9916</v>
      </c>
      <c r="C24" t="str">
        <f ca="1">CONCATENATE(VLOOKUP(RANDBETWEEN(1,200),Names!$A$1:$C$201,2,FALSE)," ",VLOOKUP(RANDBETWEEN(1,200),Names!$A$1:$C$201,3,FALSE))</f>
        <v>Michael Stevens</v>
      </c>
    </row>
    <row r="25" spans="1:3" x14ac:dyDescent="0.25">
      <c r="A25">
        <v>24</v>
      </c>
      <c r="B25" t="str">
        <f t="shared" ca="1" si="0"/>
        <v>571-93-7578</v>
      </c>
      <c r="C25" t="str">
        <f ca="1">CONCATENATE(VLOOKUP(RANDBETWEEN(1,200),Names!$A$1:$C$201,2,FALSE)," ",VLOOKUP(RANDBETWEEN(1,200),Names!$A$1:$C$201,3,FALSE))</f>
        <v>Alina Armstrong</v>
      </c>
    </row>
    <row r="26" spans="1:3" x14ac:dyDescent="0.25">
      <c r="A26">
        <v>25</v>
      </c>
      <c r="B26" t="str">
        <f t="shared" ca="1" si="0"/>
        <v>269-94-1049</v>
      </c>
      <c r="C26" t="str">
        <f ca="1">CONCATENATE(VLOOKUP(RANDBETWEEN(1,200),Names!$A$1:$C$201,2,FALSE)," ",VLOOKUP(RANDBETWEEN(1,200),Names!$A$1:$C$201,3,FALSE))</f>
        <v>Antony Barrett</v>
      </c>
    </row>
    <row r="27" spans="1:3" x14ac:dyDescent="0.25">
      <c r="A27">
        <v>26</v>
      </c>
      <c r="B27" t="str">
        <f t="shared" ca="1" si="0"/>
        <v>717-52-5110</v>
      </c>
      <c r="C27" t="str">
        <f ca="1">CONCATENATE(VLOOKUP(RANDBETWEEN(1,200),Names!$A$1:$C$201,2,FALSE)," ",VLOOKUP(RANDBETWEEN(1,200),Names!$A$1:$C$201,3,FALSE))</f>
        <v>Sophia Gibson</v>
      </c>
    </row>
    <row r="28" spans="1:3" x14ac:dyDescent="0.25">
      <c r="A28">
        <v>27</v>
      </c>
      <c r="B28" t="str">
        <f t="shared" ca="1" si="0"/>
        <v>368-23-8387</v>
      </c>
      <c r="C28" t="str">
        <f ca="1">CONCATENATE(VLOOKUP(RANDBETWEEN(1,200),Names!$A$1:$C$201,2,FALSE)," ",VLOOKUP(RANDBETWEEN(1,200),Names!$A$1:$C$201,3,FALSE))</f>
        <v>Brad Grant</v>
      </c>
    </row>
    <row r="29" spans="1:3" x14ac:dyDescent="0.25">
      <c r="A29">
        <v>28</v>
      </c>
      <c r="B29" t="str">
        <f t="shared" ca="1" si="0"/>
        <v>598-70-8099</v>
      </c>
      <c r="C29" t="str">
        <f ca="1">CONCATENATE(VLOOKUP(RANDBETWEEN(1,200),Names!$A$1:$C$201,2,FALSE)," ",VLOOKUP(RANDBETWEEN(1,200),Names!$A$1:$C$201,3,FALSE))</f>
        <v>Harold Clark</v>
      </c>
    </row>
    <row r="30" spans="1:3" x14ac:dyDescent="0.25">
      <c r="A30">
        <v>29</v>
      </c>
      <c r="B30" t="str">
        <f t="shared" ca="1" si="0"/>
        <v>879-23-5401</v>
      </c>
      <c r="C30" t="str">
        <f ca="1">CONCATENATE(VLOOKUP(RANDBETWEEN(1,200),Names!$A$1:$C$201,2,FALSE)," ",VLOOKUP(RANDBETWEEN(1,200),Names!$A$1:$C$201,3,FALSE))</f>
        <v>Sydney Dixon</v>
      </c>
    </row>
    <row r="31" spans="1:3" x14ac:dyDescent="0.25">
      <c r="A31">
        <v>30</v>
      </c>
      <c r="B31" t="str">
        <f t="shared" ca="1" si="0"/>
        <v>479-71-3303</v>
      </c>
      <c r="C31" t="str">
        <f ca="1">CONCATENATE(VLOOKUP(RANDBETWEEN(1,200),Names!$A$1:$C$201,2,FALSE)," ",VLOOKUP(RANDBETWEEN(1,200),Names!$A$1:$C$201,3,FALSE))</f>
        <v>Sofia Hall</v>
      </c>
    </row>
    <row r="32" spans="1:3" x14ac:dyDescent="0.25">
      <c r="A32">
        <v>31</v>
      </c>
      <c r="B32" t="str">
        <f t="shared" ca="1" si="0"/>
        <v>291-81-6517</v>
      </c>
      <c r="C32" t="str">
        <f ca="1">CONCATENATE(VLOOKUP(RANDBETWEEN(1,200),Names!$A$1:$C$201,2,FALSE)," ",VLOOKUP(RANDBETWEEN(1,200),Names!$A$1:$C$201,3,FALSE))</f>
        <v>Harold Carroll</v>
      </c>
    </row>
    <row r="33" spans="1:3" x14ac:dyDescent="0.25">
      <c r="A33">
        <v>32</v>
      </c>
      <c r="B33" t="str">
        <f t="shared" ca="1" si="0"/>
        <v>533-85-2534</v>
      </c>
      <c r="C33" t="str">
        <f ca="1">CONCATENATE(VLOOKUP(RANDBETWEEN(1,200),Names!$A$1:$C$201,2,FALSE)," ",VLOOKUP(RANDBETWEEN(1,200),Names!$A$1:$C$201,3,FALSE))</f>
        <v>April Higgins</v>
      </c>
    </row>
    <row r="34" spans="1:3" x14ac:dyDescent="0.25">
      <c r="A34">
        <v>33</v>
      </c>
      <c r="B34" t="str">
        <f t="shared" ca="1" si="0"/>
        <v>336-39-8909</v>
      </c>
      <c r="C34" t="str">
        <f ca="1">CONCATENATE(VLOOKUP(RANDBETWEEN(1,200),Names!$A$1:$C$201,2,FALSE)," ",VLOOKUP(RANDBETWEEN(1,200),Names!$A$1:$C$201,3,FALSE))</f>
        <v>Jasmine Harrison</v>
      </c>
    </row>
    <row r="35" spans="1:3" x14ac:dyDescent="0.25">
      <c r="A35">
        <v>34</v>
      </c>
      <c r="B35" t="str">
        <f t="shared" ca="1" si="0"/>
        <v>896-48-9580</v>
      </c>
      <c r="C35" t="str">
        <f ca="1">CONCATENATE(VLOOKUP(RANDBETWEEN(1,200),Names!$A$1:$C$201,2,FALSE)," ",VLOOKUP(RANDBETWEEN(1,200),Names!$A$1:$C$201,3,FALSE))</f>
        <v>Dale Hawkins</v>
      </c>
    </row>
    <row r="36" spans="1:3" x14ac:dyDescent="0.25">
      <c r="A36">
        <v>35</v>
      </c>
      <c r="B36" t="str">
        <f t="shared" ca="1" si="0"/>
        <v>980-89-3042</v>
      </c>
      <c r="C36" t="str">
        <f ca="1">CONCATENATE(VLOOKUP(RANDBETWEEN(1,200),Names!$A$1:$C$201,2,FALSE)," ",VLOOKUP(RANDBETWEEN(1,200),Names!$A$1:$C$201,3,FALSE))</f>
        <v>Haris Carroll</v>
      </c>
    </row>
    <row r="37" spans="1:3" x14ac:dyDescent="0.25">
      <c r="A37">
        <v>36</v>
      </c>
      <c r="B37" t="str">
        <f t="shared" ca="1" si="0"/>
        <v>739-91-5426</v>
      </c>
      <c r="C37" t="str">
        <f ca="1">CONCATENATE(VLOOKUP(RANDBETWEEN(1,200),Names!$A$1:$C$201,2,FALSE)," ",VLOOKUP(RANDBETWEEN(1,200),Names!$A$1:$C$201,3,FALSE))</f>
        <v>Dexter Gray</v>
      </c>
    </row>
    <row r="38" spans="1:3" x14ac:dyDescent="0.25">
      <c r="A38">
        <v>37</v>
      </c>
      <c r="B38" t="str">
        <f t="shared" ca="1" si="0"/>
        <v>203-99-4620</v>
      </c>
      <c r="C38" t="str">
        <f ca="1">CONCATENATE(VLOOKUP(RANDBETWEEN(1,200),Names!$A$1:$C$201,2,FALSE)," ",VLOOKUP(RANDBETWEEN(1,200),Names!$A$1:$C$201,3,FALSE))</f>
        <v>Rosie Harris</v>
      </c>
    </row>
    <row r="39" spans="1:3" x14ac:dyDescent="0.25">
      <c r="A39">
        <v>38</v>
      </c>
      <c r="B39" t="str">
        <f t="shared" ca="1" si="0"/>
        <v>343-53-9006</v>
      </c>
      <c r="C39" t="str">
        <f ca="1">CONCATENATE(VLOOKUP(RANDBETWEEN(1,200),Names!$A$1:$C$201,2,FALSE)," ",VLOOKUP(RANDBETWEEN(1,200),Names!$A$1:$C$201,3,FALSE))</f>
        <v>Edward Gray</v>
      </c>
    </row>
    <row r="40" spans="1:3" x14ac:dyDescent="0.25">
      <c r="A40">
        <v>39</v>
      </c>
      <c r="B40" t="str">
        <f t="shared" ca="1" si="0"/>
        <v>391-40-4857</v>
      </c>
      <c r="C40" t="str">
        <f ca="1">CONCATENATE(VLOOKUP(RANDBETWEEN(1,200),Names!$A$1:$C$201,2,FALSE)," ",VLOOKUP(RANDBETWEEN(1,200),Names!$A$1:$C$201,3,FALSE))</f>
        <v>Frederick Miller</v>
      </c>
    </row>
    <row r="41" spans="1:3" x14ac:dyDescent="0.25">
      <c r="A41">
        <v>40</v>
      </c>
      <c r="B41" t="str">
        <f t="shared" ca="1" si="0"/>
        <v>724-91-9659</v>
      </c>
      <c r="C41" t="str">
        <f ca="1">CONCATENATE(VLOOKUP(RANDBETWEEN(1,200),Names!$A$1:$C$201,2,FALSE)," ",VLOOKUP(RANDBETWEEN(1,200),Names!$A$1:$C$201,3,FALSE))</f>
        <v>Harold Roberts</v>
      </c>
    </row>
    <row r="42" spans="1:3" x14ac:dyDescent="0.25">
      <c r="A42">
        <v>41</v>
      </c>
      <c r="B42" t="str">
        <f t="shared" ca="1" si="0"/>
        <v>904-96-5831</v>
      </c>
      <c r="C42" t="str">
        <f ca="1">CONCATENATE(VLOOKUP(RANDBETWEEN(1,200),Names!$A$1:$C$201,2,FALSE)," ",VLOOKUP(RANDBETWEEN(1,200),Names!$A$1:$C$201,3,FALSE))</f>
        <v>Ted Gray</v>
      </c>
    </row>
    <row r="43" spans="1:3" x14ac:dyDescent="0.25">
      <c r="A43">
        <v>42</v>
      </c>
      <c r="B43" t="str">
        <f t="shared" ca="1" si="0"/>
        <v>732-11-5895</v>
      </c>
      <c r="C43" t="str">
        <f ca="1">CONCATENATE(VLOOKUP(RANDBETWEEN(1,200),Names!$A$1:$C$201,2,FALSE)," ",VLOOKUP(RANDBETWEEN(1,200),Names!$A$1:$C$201,3,FALSE))</f>
        <v>Sydney Edwards</v>
      </c>
    </row>
    <row r="44" spans="1:3" x14ac:dyDescent="0.25">
      <c r="A44">
        <v>43</v>
      </c>
      <c r="B44" t="str">
        <f t="shared" ca="1" si="0"/>
        <v>309-67-5740</v>
      </c>
      <c r="C44" t="str">
        <f ca="1">CONCATENATE(VLOOKUP(RANDBETWEEN(1,200),Names!$A$1:$C$201,2,FALSE)," ",VLOOKUP(RANDBETWEEN(1,200),Names!$A$1:$C$201,3,FALSE))</f>
        <v>Daryl Hunt</v>
      </c>
    </row>
    <row r="45" spans="1:3" x14ac:dyDescent="0.25">
      <c r="A45">
        <v>44</v>
      </c>
      <c r="B45" t="str">
        <f t="shared" ca="1" si="0"/>
        <v>714-74-8784</v>
      </c>
      <c r="C45" t="str">
        <f ca="1">CONCATENATE(VLOOKUP(RANDBETWEEN(1,200),Names!$A$1:$C$201,2,FALSE)," ",VLOOKUP(RANDBETWEEN(1,200),Names!$A$1:$C$201,3,FALSE))</f>
        <v>Carl Cole</v>
      </c>
    </row>
    <row r="46" spans="1:3" x14ac:dyDescent="0.25">
      <c r="A46">
        <v>45</v>
      </c>
      <c r="B46" t="str">
        <f t="shared" ca="1" si="0"/>
        <v>758-43-9801</v>
      </c>
      <c r="C46" t="str">
        <f ca="1">CONCATENATE(VLOOKUP(RANDBETWEEN(1,200),Names!$A$1:$C$201,2,FALSE)," ",VLOOKUP(RANDBETWEEN(1,200),Names!$A$1:$C$201,3,FALSE))</f>
        <v>Maddie Campbell</v>
      </c>
    </row>
    <row r="47" spans="1:3" x14ac:dyDescent="0.25">
      <c r="A47">
        <v>46</v>
      </c>
      <c r="B47" t="str">
        <f t="shared" ca="1" si="0"/>
        <v>920-24-1006</v>
      </c>
      <c r="C47" t="str">
        <f ca="1">CONCATENATE(VLOOKUP(RANDBETWEEN(1,200),Names!$A$1:$C$201,2,FALSE)," ",VLOOKUP(RANDBETWEEN(1,200),Names!$A$1:$C$201,3,FALSE))</f>
        <v>Roman Gibson</v>
      </c>
    </row>
    <row r="48" spans="1:3" x14ac:dyDescent="0.25">
      <c r="A48">
        <v>47</v>
      </c>
      <c r="B48" t="str">
        <f t="shared" ca="1" si="0"/>
        <v>854-64-6048</v>
      </c>
      <c r="C48" t="str">
        <f ca="1">CONCATENATE(VLOOKUP(RANDBETWEEN(1,200),Names!$A$1:$C$201,2,FALSE)," ",VLOOKUP(RANDBETWEEN(1,200),Names!$A$1:$C$201,3,FALSE))</f>
        <v>Jasmine Grant</v>
      </c>
    </row>
    <row r="49" spans="1:3" x14ac:dyDescent="0.25">
      <c r="A49">
        <v>48</v>
      </c>
      <c r="B49" t="str">
        <f t="shared" ca="1" si="0"/>
        <v>621-82-3709</v>
      </c>
      <c r="C49" t="str">
        <f ca="1">CONCATENATE(VLOOKUP(RANDBETWEEN(1,200),Names!$A$1:$C$201,2,FALSE)," ",VLOOKUP(RANDBETWEEN(1,200),Names!$A$1:$C$201,3,FALSE))</f>
        <v>Sabrina Bennett</v>
      </c>
    </row>
    <row r="50" spans="1:3" x14ac:dyDescent="0.25">
      <c r="A50">
        <v>49</v>
      </c>
      <c r="B50" t="str">
        <f t="shared" ca="1" si="0"/>
        <v>386-28-6287</v>
      </c>
      <c r="C50" t="str">
        <f ca="1">CONCATENATE(VLOOKUP(RANDBETWEEN(1,200),Names!$A$1:$C$201,2,FALSE)," ",VLOOKUP(RANDBETWEEN(1,200),Names!$A$1:$C$201,3,FALSE))</f>
        <v>Daryl Spencer</v>
      </c>
    </row>
    <row r="51" spans="1:3" x14ac:dyDescent="0.25">
      <c r="A51">
        <v>50</v>
      </c>
      <c r="B51" t="str">
        <f t="shared" ca="1" si="0"/>
        <v>871-16-8944</v>
      </c>
      <c r="C51" t="str">
        <f ca="1">CONCATENATE(VLOOKUP(RANDBETWEEN(1,200),Names!$A$1:$C$201,2,FALSE)," ",VLOOKUP(RANDBETWEEN(1,200),Names!$A$1:$C$201,3,FALSE))</f>
        <v>Maximilian Chapman</v>
      </c>
    </row>
    <row r="52" spans="1:3" x14ac:dyDescent="0.25">
      <c r="A52">
        <v>51</v>
      </c>
      <c r="B52" t="str">
        <f t="shared" ca="1" si="0"/>
        <v>850-43-4068</v>
      </c>
      <c r="C52" t="str">
        <f ca="1">CONCATENATE(VLOOKUP(RANDBETWEEN(1,200),Names!$A$1:$C$201,2,FALSE)," ",VLOOKUP(RANDBETWEEN(1,200),Names!$A$1:$C$201,3,FALSE))</f>
        <v>Natalie Ross</v>
      </c>
    </row>
    <row r="53" spans="1:3" x14ac:dyDescent="0.25">
      <c r="A53">
        <v>52</v>
      </c>
      <c r="B53" t="str">
        <f t="shared" ca="1" si="0"/>
        <v>481-88-9860</v>
      </c>
      <c r="C53" t="str">
        <f ca="1">CONCATENATE(VLOOKUP(RANDBETWEEN(1,200),Names!$A$1:$C$201,2,FALSE)," ",VLOOKUP(RANDBETWEEN(1,200),Names!$A$1:$C$201,3,FALSE))</f>
        <v>Lydia Taylor</v>
      </c>
    </row>
    <row r="54" spans="1:3" x14ac:dyDescent="0.25">
      <c r="A54">
        <v>53</v>
      </c>
      <c r="B54" t="str">
        <f t="shared" ca="1" si="0"/>
        <v>522-55-4800</v>
      </c>
      <c r="C54" t="str">
        <f ca="1">CONCATENATE(VLOOKUP(RANDBETWEEN(1,200),Names!$A$1:$C$201,2,FALSE)," ",VLOOKUP(RANDBETWEEN(1,200),Names!$A$1:$C$201,3,FALSE))</f>
        <v>Sydney Edwards</v>
      </c>
    </row>
    <row r="55" spans="1:3" x14ac:dyDescent="0.25">
      <c r="A55">
        <v>54</v>
      </c>
      <c r="B55" t="str">
        <f t="shared" ca="1" si="0"/>
        <v>413-52-6795</v>
      </c>
      <c r="C55" t="str">
        <f ca="1">CONCATENATE(VLOOKUP(RANDBETWEEN(1,200),Names!$A$1:$C$201,2,FALSE)," ",VLOOKUP(RANDBETWEEN(1,200),Names!$A$1:$C$201,3,FALSE))</f>
        <v>Audrey Carroll</v>
      </c>
    </row>
    <row r="56" spans="1:3" x14ac:dyDescent="0.25">
      <c r="A56">
        <v>55</v>
      </c>
      <c r="B56" t="str">
        <f t="shared" ca="1" si="0"/>
        <v>492-57-7683</v>
      </c>
      <c r="C56" t="str">
        <f ca="1">CONCATENATE(VLOOKUP(RANDBETWEEN(1,200),Names!$A$1:$C$201,2,FALSE)," ",VLOOKUP(RANDBETWEEN(1,200),Names!$A$1:$C$201,3,FALSE))</f>
        <v>Freddie Warren</v>
      </c>
    </row>
    <row r="57" spans="1:3" x14ac:dyDescent="0.25">
      <c r="A57">
        <v>56</v>
      </c>
      <c r="B57" t="str">
        <f t="shared" ca="1" si="0"/>
        <v>155-43-9044</v>
      </c>
      <c r="C57" t="str">
        <f ca="1">CONCATENATE(VLOOKUP(RANDBETWEEN(1,200),Names!$A$1:$C$201,2,FALSE)," ",VLOOKUP(RANDBETWEEN(1,200),Names!$A$1:$C$201,3,FALSE))</f>
        <v>Olivia Miller</v>
      </c>
    </row>
    <row r="58" spans="1:3" x14ac:dyDescent="0.25">
      <c r="A58">
        <v>57</v>
      </c>
      <c r="B58" t="str">
        <f t="shared" ca="1" si="0"/>
        <v>483-31-8863</v>
      </c>
      <c r="C58" t="str">
        <f ca="1">CONCATENATE(VLOOKUP(RANDBETWEEN(1,200),Names!$A$1:$C$201,2,FALSE)," ",VLOOKUP(RANDBETWEEN(1,200),Names!$A$1:$C$201,3,FALSE))</f>
        <v>Belinda Wright</v>
      </c>
    </row>
    <row r="59" spans="1:3" x14ac:dyDescent="0.25">
      <c r="A59">
        <v>58</v>
      </c>
      <c r="B59" t="str">
        <f t="shared" ca="1" si="0"/>
        <v>833-45-5455</v>
      </c>
      <c r="C59" t="str">
        <f ca="1">CONCATENATE(VLOOKUP(RANDBETWEEN(1,200),Names!$A$1:$C$201,2,FALSE)," ",VLOOKUP(RANDBETWEEN(1,200),Names!$A$1:$C$201,3,FALSE))</f>
        <v>Dexter Elliott</v>
      </c>
    </row>
    <row r="60" spans="1:3" x14ac:dyDescent="0.25">
      <c r="A60">
        <v>59</v>
      </c>
      <c r="B60" t="str">
        <f t="shared" ca="1" si="0"/>
        <v>721-23-7455</v>
      </c>
      <c r="C60" t="str">
        <f ca="1">CONCATENATE(VLOOKUP(RANDBETWEEN(1,200),Names!$A$1:$C$201,2,FALSE)," ",VLOOKUP(RANDBETWEEN(1,200),Names!$A$1:$C$201,3,FALSE))</f>
        <v>Violet Tucker</v>
      </c>
    </row>
    <row r="61" spans="1:3" x14ac:dyDescent="0.25">
      <c r="A61">
        <v>60</v>
      </c>
      <c r="B61" t="str">
        <f t="shared" ca="1" si="0"/>
        <v>821-94-1841</v>
      </c>
      <c r="C61" t="str">
        <f ca="1">CONCATENATE(VLOOKUP(RANDBETWEEN(1,200),Names!$A$1:$C$201,2,FALSE)," ",VLOOKUP(RANDBETWEEN(1,200),Names!$A$1:$C$201,3,FALSE))</f>
        <v>Max Lloyd</v>
      </c>
    </row>
    <row r="62" spans="1:3" x14ac:dyDescent="0.25">
      <c r="A62">
        <v>61</v>
      </c>
      <c r="B62" t="str">
        <f t="shared" ca="1" si="0"/>
        <v>687-99-6001</v>
      </c>
      <c r="C62" t="str">
        <f ca="1">CONCATENATE(VLOOKUP(RANDBETWEEN(1,200),Names!$A$1:$C$201,2,FALSE)," ",VLOOKUP(RANDBETWEEN(1,200),Names!$A$1:$C$201,3,FALSE))</f>
        <v>Paige Crawford</v>
      </c>
    </row>
    <row r="63" spans="1:3" x14ac:dyDescent="0.25">
      <c r="A63">
        <v>62</v>
      </c>
      <c r="B63" t="str">
        <f t="shared" ca="1" si="0"/>
        <v>377-92-4430</v>
      </c>
      <c r="C63" t="str">
        <f ca="1">CONCATENATE(VLOOKUP(RANDBETWEEN(1,200),Names!$A$1:$C$201,2,FALSE)," ",VLOOKUP(RANDBETWEEN(1,200),Names!$A$1:$C$201,3,FALSE))</f>
        <v>Spike Carroll</v>
      </c>
    </row>
    <row r="64" spans="1:3" x14ac:dyDescent="0.25">
      <c r="A64">
        <v>63</v>
      </c>
      <c r="B64" t="str">
        <f t="shared" ca="1" si="0"/>
        <v>251-45-5191</v>
      </c>
      <c r="C64" t="str">
        <f ca="1">CONCATENATE(VLOOKUP(RANDBETWEEN(1,200),Names!$A$1:$C$201,2,FALSE)," ",VLOOKUP(RANDBETWEEN(1,200),Names!$A$1:$C$201,3,FALSE))</f>
        <v>Sydney Warren</v>
      </c>
    </row>
    <row r="65" spans="1:3" x14ac:dyDescent="0.25">
      <c r="A65">
        <v>64</v>
      </c>
      <c r="B65" t="str">
        <f t="shared" ca="1" si="0"/>
        <v>711-58-5869</v>
      </c>
      <c r="C65" t="str">
        <f ca="1">CONCATENATE(VLOOKUP(RANDBETWEEN(1,200),Names!$A$1:$C$201,2,FALSE)," ",VLOOKUP(RANDBETWEEN(1,200),Names!$A$1:$C$201,3,FALSE))</f>
        <v>Maddie West</v>
      </c>
    </row>
    <row r="66" spans="1:3" x14ac:dyDescent="0.25">
      <c r="A66">
        <v>65</v>
      </c>
      <c r="B66" t="str">
        <f t="shared" ca="1" si="0"/>
        <v>161-89-7530</v>
      </c>
      <c r="C66" t="str">
        <f ca="1">CONCATENATE(VLOOKUP(RANDBETWEEN(1,200),Names!$A$1:$C$201,2,FALSE)," ",VLOOKUP(RANDBETWEEN(1,200),Names!$A$1:$C$201,3,FALSE))</f>
        <v>Alissa Gray</v>
      </c>
    </row>
    <row r="67" spans="1:3" x14ac:dyDescent="0.25">
      <c r="A67">
        <v>66</v>
      </c>
      <c r="B67" t="str">
        <f t="shared" ref="B67:B130" ca="1" si="1">CONCATENATE(RANDBETWEEN(100,999),"-",RANDBETWEEN(10,99),"-",RANDBETWEEN(1000,9999))</f>
        <v>461-79-2227</v>
      </c>
      <c r="C67" t="str">
        <f ca="1">CONCATENATE(VLOOKUP(RANDBETWEEN(1,200),Names!$A$1:$C$201,2,FALSE)," ",VLOOKUP(RANDBETWEEN(1,200),Names!$A$1:$C$201,3,FALSE))</f>
        <v>Steven Holmes</v>
      </c>
    </row>
    <row r="68" spans="1:3" x14ac:dyDescent="0.25">
      <c r="A68">
        <v>67</v>
      </c>
      <c r="B68" t="str">
        <f t="shared" ca="1" si="1"/>
        <v>449-61-8997</v>
      </c>
      <c r="C68" t="str">
        <f ca="1">CONCATENATE(VLOOKUP(RANDBETWEEN(1,200),Names!$A$1:$C$201,2,FALSE)," ",VLOOKUP(RANDBETWEEN(1,200),Names!$A$1:$C$201,3,FALSE))</f>
        <v>Harold Moore</v>
      </c>
    </row>
    <row r="69" spans="1:3" x14ac:dyDescent="0.25">
      <c r="A69">
        <v>68</v>
      </c>
      <c r="B69" t="str">
        <f t="shared" ca="1" si="1"/>
        <v>816-28-2133</v>
      </c>
      <c r="C69" t="str">
        <f ca="1">CONCATENATE(VLOOKUP(RANDBETWEEN(1,200),Names!$A$1:$C$201,2,FALSE)," ",VLOOKUP(RANDBETWEEN(1,200),Names!$A$1:$C$201,3,FALSE))</f>
        <v>Olivia Tucker</v>
      </c>
    </row>
    <row r="70" spans="1:3" x14ac:dyDescent="0.25">
      <c r="A70">
        <v>69</v>
      </c>
      <c r="B70" t="str">
        <f t="shared" ca="1" si="1"/>
        <v>898-12-1385</v>
      </c>
      <c r="C70" t="str">
        <f ca="1">CONCATENATE(VLOOKUP(RANDBETWEEN(1,200),Names!$A$1:$C$201,2,FALSE)," ",VLOOKUP(RANDBETWEEN(1,200),Names!$A$1:$C$201,3,FALSE))</f>
        <v>Alfred Parker</v>
      </c>
    </row>
    <row r="71" spans="1:3" x14ac:dyDescent="0.25">
      <c r="A71">
        <v>70</v>
      </c>
      <c r="B71" t="str">
        <f t="shared" ca="1" si="1"/>
        <v>884-70-8235</v>
      </c>
      <c r="C71" t="str">
        <f ca="1">CONCATENATE(VLOOKUP(RANDBETWEEN(1,200),Names!$A$1:$C$201,2,FALSE)," ",VLOOKUP(RANDBETWEEN(1,200),Names!$A$1:$C$201,3,FALSE))</f>
        <v>Kate Perkins</v>
      </c>
    </row>
    <row r="72" spans="1:3" x14ac:dyDescent="0.25">
      <c r="A72">
        <v>71</v>
      </c>
      <c r="B72" t="str">
        <f t="shared" ca="1" si="1"/>
        <v>694-10-9248</v>
      </c>
      <c r="C72" t="str">
        <f ca="1">CONCATENATE(VLOOKUP(RANDBETWEEN(1,200),Names!$A$1:$C$201,2,FALSE)," ",VLOOKUP(RANDBETWEEN(1,200),Names!$A$1:$C$201,3,FALSE))</f>
        <v>Alina Barrett</v>
      </c>
    </row>
    <row r="73" spans="1:3" x14ac:dyDescent="0.25">
      <c r="A73">
        <v>72</v>
      </c>
      <c r="B73" t="str">
        <f t="shared" ca="1" si="1"/>
        <v>131-31-9534</v>
      </c>
      <c r="C73" t="str">
        <f ca="1">CONCATENATE(VLOOKUP(RANDBETWEEN(1,200),Names!$A$1:$C$201,2,FALSE)," ",VLOOKUP(RANDBETWEEN(1,200),Names!$A$1:$C$201,3,FALSE))</f>
        <v>Agata Spencer</v>
      </c>
    </row>
    <row r="74" spans="1:3" x14ac:dyDescent="0.25">
      <c r="A74">
        <v>73</v>
      </c>
      <c r="B74" t="str">
        <f t="shared" ca="1" si="1"/>
        <v>463-26-7406</v>
      </c>
      <c r="C74" t="str">
        <f ca="1">CONCATENATE(VLOOKUP(RANDBETWEEN(1,200),Names!$A$1:$C$201,2,FALSE)," ",VLOOKUP(RANDBETWEEN(1,200),Names!$A$1:$C$201,3,FALSE))</f>
        <v>Charlie West</v>
      </c>
    </row>
    <row r="75" spans="1:3" x14ac:dyDescent="0.25">
      <c r="A75">
        <v>74</v>
      </c>
      <c r="B75" t="str">
        <f t="shared" ca="1" si="1"/>
        <v>433-53-8152</v>
      </c>
      <c r="C75" t="str">
        <f ca="1">CONCATENATE(VLOOKUP(RANDBETWEEN(1,200),Names!$A$1:$C$201,2,FALSE)," ",VLOOKUP(RANDBETWEEN(1,200),Names!$A$1:$C$201,3,FALSE))</f>
        <v>Sydney Gray</v>
      </c>
    </row>
    <row r="76" spans="1:3" x14ac:dyDescent="0.25">
      <c r="A76">
        <v>75</v>
      </c>
      <c r="B76" t="str">
        <f t="shared" ca="1" si="1"/>
        <v>832-88-2615</v>
      </c>
      <c r="C76" t="str">
        <f ca="1">CONCATENATE(VLOOKUP(RANDBETWEEN(1,200),Names!$A$1:$C$201,2,FALSE)," ",VLOOKUP(RANDBETWEEN(1,200),Names!$A$1:$C$201,3,FALSE))</f>
        <v>Max Gray</v>
      </c>
    </row>
    <row r="77" spans="1:3" x14ac:dyDescent="0.25">
      <c r="A77">
        <v>76</v>
      </c>
      <c r="B77" t="str">
        <f t="shared" ca="1" si="1"/>
        <v>186-76-8174</v>
      </c>
      <c r="C77" t="str">
        <f ca="1">CONCATENATE(VLOOKUP(RANDBETWEEN(1,200),Names!$A$1:$C$201,2,FALSE)," ",VLOOKUP(RANDBETWEEN(1,200),Names!$A$1:$C$201,3,FALSE))</f>
        <v>Dexter Holmes</v>
      </c>
    </row>
    <row r="78" spans="1:3" x14ac:dyDescent="0.25">
      <c r="A78">
        <v>77</v>
      </c>
      <c r="B78" t="str">
        <f t="shared" ca="1" si="1"/>
        <v>987-54-3711</v>
      </c>
      <c r="C78" t="str">
        <f ca="1">CONCATENATE(VLOOKUP(RANDBETWEEN(1,200),Names!$A$1:$C$201,2,FALSE)," ",VLOOKUP(RANDBETWEEN(1,200),Names!$A$1:$C$201,3,FALSE))</f>
        <v>Paige Tucker</v>
      </c>
    </row>
    <row r="79" spans="1:3" x14ac:dyDescent="0.25">
      <c r="A79">
        <v>78</v>
      </c>
      <c r="B79" t="str">
        <f t="shared" ca="1" si="1"/>
        <v>711-72-3006</v>
      </c>
      <c r="C79" t="str">
        <f ca="1">CONCATENATE(VLOOKUP(RANDBETWEEN(1,200),Names!$A$1:$C$201,2,FALSE)," ",VLOOKUP(RANDBETWEEN(1,200),Names!$A$1:$C$201,3,FALSE))</f>
        <v>Adrian Stewart</v>
      </c>
    </row>
    <row r="80" spans="1:3" x14ac:dyDescent="0.25">
      <c r="A80">
        <v>79</v>
      </c>
      <c r="B80" t="str">
        <f t="shared" ca="1" si="1"/>
        <v>232-20-2702</v>
      </c>
      <c r="C80" t="str">
        <f ca="1">CONCATENATE(VLOOKUP(RANDBETWEEN(1,200),Names!$A$1:$C$201,2,FALSE)," ",VLOOKUP(RANDBETWEEN(1,200),Names!$A$1:$C$201,3,FALSE))</f>
        <v>Luke Baker</v>
      </c>
    </row>
    <row r="81" spans="1:3" x14ac:dyDescent="0.25">
      <c r="A81">
        <v>80</v>
      </c>
      <c r="B81" t="str">
        <f t="shared" ca="1" si="1"/>
        <v>421-26-5818</v>
      </c>
      <c r="C81" t="str">
        <f ca="1">CONCATENATE(VLOOKUP(RANDBETWEEN(1,200),Names!$A$1:$C$201,2,FALSE)," ",VLOOKUP(RANDBETWEEN(1,200),Names!$A$1:$C$201,3,FALSE))</f>
        <v>Sam Bennett</v>
      </c>
    </row>
    <row r="82" spans="1:3" x14ac:dyDescent="0.25">
      <c r="A82">
        <v>81</v>
      </c>
      <c r="B82" t="str">
        <f t="shared" ca="1" si="1"/>
        <v>972-39-1798</v>
      </c>
      <c r="C82" t="str">
        <f ca="1">CONCATENATE(VLOOKUP(RANDBETWEEN(1,200),Names!$A$1:$C$201,2,FALSE)," ",VLOOKUP(RANDBETWEEN(1,200),Names!$A$1:$C$201,3,FALSE))</f>
        <v>Aston Miller</v>
      </c>
    </row>
    <row r="83" spans="1:3" x14ac:dyDescent="0.25">
      <c r="A83">
        <v>82</v>
      </c>
      <c r="B83" t="str">
        <f t="shared" ca="1" si="1"/>
        <v>779-98-5976</v>
      </c>
      <c r="C83" t="str">
        <f ca="1">CONCATENATE(VLOOKUP(RANDBETWEEN(1,200),Names!$A$1:$C$201,2,FALSE)," ",VLOOKUP(RANDBETWEEN(1,200),Names!$A$1:$C$201,3,FALSE))</f>
        <v>Cherry Murphy</v>
      </c>
    </row>
    <row r="84" spans="1:3" x14ac:dyDescent="0.25">
      <c r="A84">
        <v>83</v>
      </c>
      <c r="B84" t="str">
        <f t="shared" ca="1" si="1"/>
        <v>602-35-5424</v>
      </c>
      <c r="C84" t="str">
        <f ca="1">CONCATENATE(VLOOKUP(RANDBETWEEN(1,200),Names!$A$1:$C$201,2,FALSE)," ",VLOOKUP(RANDBETWEEN(1,200),Names!$A$1:$C$201,3,FALSE))</f>
        <v>Lenny Sullivan</v>
      </c>
    </row>
    <row r="85" spans="1:3" x14ac:dyDescent="0.25">
      <c r="A85">
        <v>84</v>
      </c>
      <c r="B85" t="str">
        <f t="shared" ca="1" si="1"/>
        <v>461-40-6370</v>
      </c>
      <c r="C85" t="str">
        <f ca="1">CONCATENATE(VLOOKUP(RANDBETWEEN(1,200),Names!$A$1:$C$201,2,FALSE)," ",VLOOKUP(RANDBETWEEN(1,200),Names!$A$1:$C$201,3,FALSE))</f>
        <v>Kirsten Armstrong</v>
      </c>
    </row>
    <row r="86" spans="1:3" x14ac:dyDescent="0.25">
      <c r="A86">
        <v>85</v>
      </c>
      <c r="B86" t="str">
        <f t="shared" ca="1" si="1"/>
        <v>573-21-6639</v>
      </c>
      <c r="C86" t="str">
        <f ca="1">CONCATENATE(VLOOKUP(RANDBETWEEN(1,200),Names!$A$1:$C$201,2,FALSE)," ",VLOOKUP(RANDBETWEEN(1,200),Names!$A$1:$C$201,3,FALSE))</f>
        <v>Sydney Watson</v>
      </c>
    </row>
    <row r="87" spans="1:3" x14ac:dyDescent="0.25">
      <c r="A87">
        <v>86</v>
      </c>
      <c r="B87" t="str">
        <f t="shared" ca="1" si="1"/>
        <v>775-89-2874</v>
      </c>
      <c r="C87" t="str">
        <f ca="1">CONCATENATE(VLOOKUP(RANDBETWEEN(1,200),Names!$A$1:$C$201,2,FALSE)," ",VLOOKUP(RANDBETWEEN(1,200),Names!$A$1:$C$201,3,FALSE))</f>
        <v>Harold Allen</v>
      </c>
    </row>
    <row r="88" spans="1:3" x14ac:dyDescent="0.25">
      <c r="A88">
        <v>87</v>
      </c>
      <c r="B88" t="str">
        <f t="shared" ca="1" si="1"/>
        <v>645-28-1184</v>
      </c>
      <c r="C88" t="str">
        <f ca="1">CONCATENATE(VLOOKUP(RANDBETWEEN(1,200),Names!$A$1:$C$201,2,FALSE)," ",VLOOKUP(RANDBETWEEN(1,200),Names!$A$1:$C$201,3,FALSE))</f>
        <v>Emma Mason</v>
      </c>
    </row>
    <row r="89" spans="1:3" x14ac:dyDescent="0.25">
      <c r="A89">
        <v>88</v>
      </c>
      <c r="B89" t="str">
        <f t="shared" ca="1" si="1"/>
        <v>635-63-8080</v>
      </c>
      <c r="C89" t="str">
        <f ca="1">CONCATENATE(VLOOKUP(RANDBETWEEN(1,200),Names!$A$1:$C$201,2,FALSE)," ",VLOOKUP(RANDBETWEEN(1,200),Names!$A$1:$C$201,3,FALSE))</f>
        <v>Frederick Roberts</v>
      </c>
    </row>
    <row r="90" spans="1:3" x14ac:dyDescent="0.25">
      <c r="A90">
        <v>89</v>
      </c>
      <c r="B90" t="str">
        <f t="shared" ca="1" si="1"/>
        <v>861-99-2037</v>
      </c>
      <c r="C90" t="str">
        <f ca="1">CONCATENATE(VLOOKUP(RANDBETWEEN(1,200),Names!$A$1:$C$201,2,FALSE)," ",VLOOKUP(RANDBETWEEN(1,200),Names!$A$1:$C$201,3,FALSE))</f>
        <v>Emma Myers</v>
      </c>
    </row>
    <row r="91" spans="1:3" x14ac:dyDescent="0.25">
      <c r="A91">
        <v>90</v>
      </c>
      <c r="B91" t="str">
        <f t="shared" ca="1" si="1"/>
        <v>608-88-4418</v>
      </c>
      <c r="C91" t="str">
        <f ca="1">CONCATENATE(VLOOKUP(RANDBETWEEN(1,200),Names!$A$1:$C$201,2,FALSE)," ",VLOOKUP(RANDBETWEEN(1,200),Names!$A$1:$C$201,3,FALSE))</f>
        <v>Max Murphy</v>
      </c>
    </row>
    <row r="92" spans="1:3" x14ac:dyDescent="0.25">
      <c r="A92">
        <v>91</v>
      </c>
      <c r="B92" t="str">
        <f t="shared" ca="1" si="1"/>
        <v>129-21-6002</v>
      </c>
      <c r="C92" t="str">
        <f ca="1">CONCATENATE(VLOOKUP(RANDBETWEEN(1,200),Names!$A$1:$C$201,2,FALSE)," ",VLOOKUP(RANDBETWEEN(1,200),Names!$A$1:$C$201,3,FALSE))</f>
        <v>Sienna Thompson</v>
      </c>
    </row>
    <row r="93" spans="1:3" x14ac:dyDescent="0.25">
      <c r="A93">
        <v>92</v>
      </c>
      <c r="B93" t="str">
        <f t="shared" ca="1" si="1"/>
        <v>785-45-1200</v>
      </c>
      <c r="C93" t="str">
        <f ca="1">CONCATENATE(VLOOKUP(RANDBETWEEN(1,200),Names!$A$1:$C$201,2,FALSE)," ",VLOOKUP(RANDBETWEEN(1,200),Names!$A$1:$C$201,3,FALSE))</f>
        <v>Thomas Morrison</v>
      </c>
    </row>
    <row r="94" spans="1:3" x14ac:dyDescent="0.25">
      <c r="A94">
        <v>93</v>
      </c>
      <c r="B94" t="str">
        <f t="shared" ca="1" si="1"/>
        <v>923-73-3063</v>
      </c>
      <c r="C94" t="str">
        <f ca="1">CONCATENATE(VLOOKUP(RANDBETWEEN(1,200),Names!$A$1:$C$201,2,FALSE)," ",VLOOKUP(RANDBETWEEN(1,200),Names!$A$1:$C$201,3,FALSE))</f>
        <v>Tony Stevens</v>
      </c>
    </row>
    <row r="95" spans="1:3" x14ac:dyDescent="0.25">
      <c r="A95">
        <v>94</v>
      </c>
      <c r="B95" t="str">
        <f t="shared" ca="1" si="1"/>
        <v>910-68-9888</v>
      </c>
      <c r="C95" t="str">
        <f ca="1">CONCATENATE(VLOOKUP(RANDBETWEEN(1,200),Names!$A$1:$C$201,2,FALSE)," ",VLOOKUP(RANDBETWEEN(1,200),Names!$A$1:$C$201,3,FALSE))</f>
        <v>Dale Moore</v>
      </c>
    </row>
    <row r="96" spans="1:3" x14ac:dyDescent="0.25">
      <c r="A96">
        <v>95</v>
      </c>
      <c r="B96" t="str">
        <f t="shared" ca="1" si="1"/>
        <v>258-19-6937</v>
      </c>
      <c r="C96" t="str">
        <f ca="1">CONCATENATE(VLOOKUP(RANDBETWEEN(1,200),Names!$A$1:$C$201,2,FALSE)," ",VLOOKUP(RANDBETWEEN(1,200),Names!$A$1:$C$201,3,FALSE))</f>
        <v>Spike West</v>
      </c>
    </row>
    <row r="97" spans="1:3" x14ac:dyDescent="0.25">
      <c r="A97">
        <v>96</v>
      </c>
      <c r="B97" t="str">
        <f t="shared" ca="1" si="1"/>
        <v>596-82-9120</v>
      </c>
      <c r="C97" t="str">
        <f ca="1">CONCATENATE(VLOOKUP(RANDBETWEEN(1,200),Names!$A$1:$C$201,2,FALSE)," ",VLOOKUP(RANDBETWEEN(1,200),Names!$A$1:$C$201,3,FALSE))</f>
        <v>Charlie Ellis</v>
      </c>
    </row>
    <row r="98" spans="1:3" x14ac:dyDescent="0.25">
      <c r="A98">
        <v>97</v>
      </c>
      <c r="B98" t="str">
        <f t="shared" ca="1" si="1"/>
        <v>766-55-8783</v>
      </c>
      <c r="C98" t="str">
        <f ca="1">CONCATENATE(VLOOKUP(RANDBETWEEN(1,200),Names!$A$1:$C$201,2,FALSE)," ",VLOOKUP(RANDBETWEEN(1,200),Names!$A$1:$C$201,3,FALSE))</f>
        <v>Adam Miller</v>
      </c>
    </row>
    <row r="99" spans="1:3" x14ac:dyDescent="0.25">
      <c r="A99">
        <v>98</v>
      </c>
      <c r="B99" t="str">
        <f t="shared" ca="1" si="1"/>
        <v>603-98-8505</v>
      </c>
      <c r="C99" t="str">
        <f ca="1">CONCATENATE(VLOOKUP(RANDBETWEEN(1,200),Names!$A$1:$C$201,2,FALSE)," ",VLOOKUP(RANDBETWEEN(1,200),Names!$A$1:$C$201,3,FALSE))</f>
        <v>Jenna Holmes</v>
      </c>
    </row>
    <row r="100" spans="1:3" x14ac:dyDescent="0.25">
      <c r="A100">
        <v>99</v>
      </c>
      <c r="B100" t="str">
        <f t="shared" ca="1" si="1"/>
        <v>488-45-6531</v>
      </c>
      <c r="C100" t="str">
        <f ca="1">CONCATENATE(VLOOKUP(RANDBETWEEN(1,200),Names!$A$1:$C$201,2,FALSE)," ",VLOOKUP(RANDBETWEEN(1,200),Names!$A$1:$C$201,3,FALSE))</f>
        <v>Rafael Gibson</v>
      </c>
    </row>
    <row r="101" spans="1:3" x14ac:dyDescent="0.25">
      <c r="A101">
        <v>100</v>
      </c>
      <c r="B101" t="str">
        <f t="shared" ca="1" si="1"/>
        <v>671-66-9306</v>
      </c>
      <c r="C101" t="str">
        <f ca="1">CONCATENATE(VLOOKUP(RANDBETWEEN(1,200),Names!$A$1:$C$201,2,FALSE)," ",VLOOKUP(RANDBETWEEN(1,200),Names!$A$1:$C$201,3,FALSE))</f>
        <v>James Baker</v>
      </c>
    </row>
    <row r="102" spans="1:3" x14ac:dyDescent="0.25">
      <c r="A102">
        <v>101</v>
      </c>
      <c r="B102" t="str">
        <f t="shared" ca="1" si="1"/>
        <v>138-68-7826</v>
      </c>
      <c r="C102" t="str">
        <f ca="1">CONCATENATE(VLOOKUP(RANDBETWEEN(1,200),Names!$A$1:$C$201,2,FALSE)," ",VLOOKUP(RANDBETWEEN(1,200),Names!$A$1:$C$201,3,FALSE))</f>
        <v>Joyce Carroll</v>
      </c>
    </row>
    <row r="103" spans="1:3" x14ac:dyDescent="0.25">
      <c r="A103">
        <v>102</v>
      </c>
      <c r="B103" t="str">
        <f t="shared" ca="1" si="1"/>
        <v>615-11-3367</v>
      </c>
      <c r="C103" t="str">
        <f ca="1">CONCATENATE(VLOOKUP(RANDBETWEEN(1,200),Names!$A$1:$C$201,2,FALSE)," ",VLOOKUP(RANDBETWEEN(1,200),Names!$A$1:$C$201,3,FALSE))</f>
        <v>Briony Carroll</v>
      </c>
    </row>
    <row r="104" spans="1:3" x14ac:dyDescent="0.25">
      <c r="A104">
        <v>103</v>
      </c>
      <c r="B104" t="str">
        <f t="shared" ca="1" si="1"/>
        <v>260-23-2940</v>
      </c>
      <c r="C104" t="str">
        <f ca="1">CONCATENATE(VLOOKUP(RANDBETWEEN(1,200),Names!$A$1:$C$201,2,FALSE)," ",VLOOKUP(RANDBETWEEN(1,200),Names!$A$1:$C$201,3,FALSE))</f>
        <v>Maddie Perry</v>
      </c>
    </row>
    <row r="105" spans="1:3" x14ac:dyDescent="0.25">
      <c r="A105">
        <v>104</v>
      </c>
      <c r="B105" t="str">
        <f t="shared" ca="1" si="1"/>
        <v>268-67-7133</v>
      </c>
      <c r="C105" t="str">
        <f ca="1">CONCATENATE(VLOOKUP(RANDBETWEEN(1,200),Names!$A$1:$C$201,2,FALSE)," ",VLOOKUP(RANDBETWEEN(1,200),Names!$A$1:$C$201,3,FALSE))</f>
        <v>Sydney Adams</v>
      </c>
    </row>
    <row r="106" spans="1:3" x14ac:dyDescent="0.25">
      <c r="A106">
        <v>105</v>
      </c>
      <c r="B106" t="str">
        <f t="shared" ca="1" si="1"/>
        <v>971-30-6279</v>
      </c>
      <c r="C106" t="str">
        <f ca="1">CONCATENATE(VLOOKUP(RANDBETWEEN(1,200),Names!$A$1:$C$201,2,FALSE)," ",VLOOKUP(RANDBETWEEN(1,200),Names!$A$1:$C$201,3,FALSE))</f>
        <v>Emma Walker</v>
      </c>
    </row>
    <row r="107" spans="1:3" x14ac:dyDescent="0.25">
      <c r="A107">
        <v>106</v>
      </c>
      <c r="B107" t="str">
        <f t="shared" ca="1" si="1"/>
        <v>496-41-2614</v>
      </c>
      <c r="C107" t="str">
        <f ca="1">CONCATENATE(VLOOKUP(RANDBETWEEN(1,200),Names!$A$1:$C$201,2,FALSE)," ",VLOOKUP(RANDBETWEEN(1,200),Names!$A$1:$C$201,3,FALSE))</f>
        <v>Kristian Bennett</v>
      </c>
    </row>
    <row r="108" spans="1:3" x14ac:dyDescent="0.25">
      <c r="A108">
        <v>107</v>
      </c>
      <c r="B108" t="str">
        <f t="shared" ca="1" si="1"/>
        <v>957-31-3410</v>
      </c>
      <c r="C108" t="str">
        <f ca="1">CONCATENATE(VLOOKUP(RANDBETWEEN(1,200),Names!$A$1:$C$201,2,FALSE)," ",VLOOKUP(RANDBETWEEN(1,200),Names!$A$1:$C$201,3,FALSE))</f>
        <v>Naomi Howard</v>
      </c>
    </row>
    <row r="109" spans="1:3" x14ac:dyDescent="0.25">
      <c r="A109">
        <v>108</v>
      </c>
      <c r="B109" t="str">
        <f t="shared" ca="1" si="1"/>
        <v>490-54-9152</v>
      </c>
      <c r="C109" t="str">
        <f ca="1">CONCATENATE(VLOOKUP(RANDBETWEEN(1,200),Names!$A$1:$C$201,2,FALSE)," ",VLOOKUP(RANDBETWEEN(1,200),Names!$A$1:$C$201,3,FALSE))</f>
        <v>Kirsten Harper</v>
      </c>
    </row>
    <row r="110" spans="1:3" x14ac:dyDescent="0.25">
      <c r="A110">
        <v>109</v>
      </c>
      <c r="B110" t="str">
        <f t="shared" ca="1" si="1"/>
        <v>426-48-5451</v>
      </c>
      <c r="C110" t="str">
        <f ca="1">CONCATENATE(VLOOKUP(RANDBETWEEN(1,200),Names!$A$1:$C$201,2,FALSE)," ",VLOOKUP(RANDBETWEEN(1,200),Names!$A$1:$C$201,3,FALSE))</f>
        <v>Abraham Baker</v>
      </c>
    </row>
    <row r="111" spans="1:3" x14ac:dyDescent="0.25">
      <c r="A111">
        <v>110</v>
      </c>
      <c r="B111" t="str">
        <f t="shared" ca="1" si="1"/>
        <v>962-38-1011</v>
      </c>
      <c r="C111" t="str">
        <f ca="1">CONCATENATE(VLOOKUP(RANDBETWEEN(1,200),Names!$A$1:$C$201,2,FALSE)," ",VLOOKUP(RANDBETWEEN(1,200),Names!$A$1:$C$201,3,FALSE))</f>
        <v>Lenny Stewart</v>
      </c>
    </row>
    <row r="112" spans="1:3" x14ac:dyDescent="0.25">
      <c r="A112">
        <v>111</v>
      </c>
      <c r="B112" t="str">
        <f t="shared" ca="1" si="1"/>
        <v>756-52-4365</v>
      </c>
      <c r="C112" t="str">
        <f ca="1">CONCATENATE(VLOOKUP(RANDBETWEEN(1,200),Names!$A$1:$C$201,2,FALSE)," ",VLOOKUP(RANDBETWEEN(1,200),Names!$A$1:$C$201,3,FALSE))</f>
        <v>Marcus Davis</v>
      </c>
    </row>
    <row r="113" spans="1:3" x14ac:dyDescent="0.25">
      <c r="A113">
        <v>112</v>
      </c>
      <c r="B113" t="str">
        <f t="shared" ca="1" si="1"/>
        <v>636-87-8138</v>
      </c>
      <c r="C113" t="str">
        <f ca="1">CONCATENATE(VLOOKUP(RANDBETWEEN(1,200),Names!$A$1:$C$201,2,FALSE)," ",VLOOKUP(RANDBETWEEN(1,200),Names!$A$1:$C$201,3,FALSE))</f>
        <v>Sam Farrell</v>
      </c>
    </row>
    <row r="114" spans="1:3" x14ac:dyDescent="0.25">
      <c r="A114">
        <v>113</v>
      </c>
      <c r="B114" t="str">
        <f t="shared" ca="1" si="1"/>
        <v>217-28-4676</v>
      </c>
      <c r="C114" t="str">
        <f ca="1">CONCATENATE(VLOOKUP(RANDBETWEEN(1,200),Names!$A$1:$C$201,2,FALSE)," ",VLOOKUP(RANDBETWEEN(1,200),Names!$A$1:$C$201,3,FALSE))</f>
        <v>Aston Elliott</v>
      </c>
    </row>
    <row r="115" spans="1:3" x14ac:dyDescent="0.25">
      <c r="A115">
        <v>114</v>
      </c>
      <c r="B115" t="str">
        <f t="shared" ca="1" si="1"/>
        <v>855-51-2528</v>
      </c>
      <c r="C115" t="str">
        <f ca="1">CONCATENATE(VLOOKUP(RANDBETWEEN(1,200),Names!$A$1:$C$201,2,FALSE)," ",VLOOKUP(RANDBETWEEN(1,200),Names!$A$1:$C$201,3,FALSE))</f>
        <v>Kristian Foster</v>
      </c>
    </row>
    <row r="116" spans="1:3" x14ac:dyDescent="0.25">
      <c r="A116">
        <v>115</v>
      </c>
      <c r="B116" t="str">
        <f t="shared" ca="1" si="1"/>
        <v>151-94-4760</v>
      </c>
      <c r="C116" t="str">
        <f ca="1">CONCATENATE(VLOOKUP(RANDBETWEEN(1,200),Names!$A$1:$C$201,2,FALSE)," ",VLOOKUP(RANDBETWEEN(1,200),Names!$A$1:$C$201,3,FALSE))</f>
        <v>Sydney Cole</v>
      </c>
    </row>
    <row r="117" spans="1:3" x14ac:dyDescent="0.25">
      <c r="A117">
        <v>116</v>
      </c>
      <c r="B117" t="str">
        <f t="shared" ca="1" si="1"/>
        <v>963-79-9396</v>
      </c>
      <c r="C117" t="str">
        <f ca="1">CONCATENATE(VLOOKUP(RANDBETWEEN(1,200),Names!$A$1:$C$201,2,FALSE)," ",VLOOKUP(RANDBETWEEN(1,200),Names!$A$1:$C$201,3,FALSE))</f>
        <v>Albert Cole</v>
      </c>
    </row>
    <row r="118" spans="1:3" x14ac:dyDescent="0.25">
      <c r="A118">
        <v>117</v>
      </c>
      <c r="B118" t="str">
        <f t="shared" ca="1" si="1"/>
        <v>538-97-7428</v>
      </c>
      <c r="C118" t="str">
        <f ca="1">CONCATENATE(VLOOKUP(RANDBETWEEN(1,200),Names!$A$1:$C$201,2,FALSE)," ",VLOOKUP(RANDBETWEEN(1,200),Names!$A$1:$C$201,3,FALSE))</f>
        <v>James Mitchell</v>
      </c>
    </row>
    <row r="119" spans="1:3" x14ac:dyDescent="0.25">
      <c r="A119">
        <v>118</v>
      </c>
      <c r="B119" t="str">
        <f t="shared" ca="1" si="1"/>
        <v>371-62-8658</v>
      </c>
      <c r="C119" t="str">
        <f ca="1">CONCATENATE(VLOOKUP(RANDBETWEEN(1,200),Names!$A$1:$C$201,2,FALSE)," ",VLOOKUP(RANDBETWEEN(1,200),Names!$A$1:$C$201,3,FALSE))</f>
        <v>Deanna Carroll</v>
      </c>
    </row>
    <row r="120" spans="1:3" x14ac:dyDescent="0.25">
      <c r="A120">
        <v>119</v>
      </c>
      <c r="B120" t="str">
        <f t="shared" ca="1" si="1"/>
        <v>160-35-2587</v>
      </c>
      <c r="C120" t="str">
        <f ca="1">CONCATENATE(VLOOKUP(RANDBETWEEN(1,200),Names!$A$1:$C$201,2,FALSE)," ",VLOOKUP(RANDBETWEEN(1,200),Names!$A$1:$C$201,3,FALSE))</f>
        <v>Alina Cooper</v>
      </c>
    </row>
    <row r="121" spans="1:3" x14ac:dyDescent="0.25">
      <c r="A121">
        <v>120</v>
      </c>
      <c r="B121" t="str">
        <f t="shared" ca="1" si="1"/>
        <v>986-46-8625</v>
      </c>
      <c r="C121" t="str">
        <f ca="1">CONCATENATE(VLOOKUP(RANDBETWEEN(1,200),Names!$A$1:$C$201,2,FALSE)," ",VLOOKUP(RANDBETWEEN(1,200),Names!$A$1:$C$201,3,FALSE))</f>
        <v>Reid Payne</v>
      </c>
    </row>
    <row r="122" spans="1:3" x14ac:dyDescent="0.25">
      <c r="A122">
        <v>121</v>
      </c>
      <c r="B122" t="str">
        <f t="shared" ca="1" si="1"/>
        <v>890-47-8695</v>
      </c>
      <c r="C122" t="str">
        <f ca="1">CONCATENATE(VLOOKUP(RANDBETWEEN(1,200),Names!$A$1:$C$201,2,FALSE)," ",VLOOKUP(RANDBETWEEN(1,200),Names!$A$1:$C$201,3,FALSE))</f>
        <v>Florrie Chapman</v>
      </c>
    </row>
    <row r="123" spans="1:3" x14ac:dyDescent="0.25">
      <c r="A123">
        <v>122</v>
      </c>
      <c r="B123" t="str">
        <f t="shared" ca="1" si="1"/>
        <v>128-49-6389</v>
      </c>
      <c r="C123" t="str">
        <f ca="1">CONCATENATE(VLOOKUP(RANDBETWEEN(1,200),Names!$A$1:$C$201,2,FALSE)," ",VLOOKUP(RANDBETWEEN(1,200),Names!$A$1:$C$201,3,FALSE))</f>
        <v>Kellan Carroll</v>
      </c>
    </row>
    <row r="124" spans="1:3" x14ac:dyDescent="0.25">
      <c r="A124">
        <v>123</v>
      </c>
      <c r="B124" t="str">
        <f t="shared" ca="1" si="1"/>
        <v>405-59-1952</v>
      </c>
      <c r="C124" t="str">
        <f ca="1">CONCATENATE(VLOOKUP(RANDBETWEEN(1,200),Names!$A$1:$C$201,2,FALSE)," ",VLOOKUP(RANDBETWEEN(1,200),Names!$A$1:$C$201,3,FALSE))</f>
        <v>Belinda Cameron</v>
      </c>
    </row>
    <row r="125" spans="1:3" x14ac:dyDescent="0.25">
      <c r="A125">
        <v>124</v>
      </c>
      <c r="B125" t="str">
        <f t="shared" ca="1" si="1"/>
        <v>644-88-3899</v>
      </c>
      <c r="C125" t="str">
        <f ca="1">CONCATENATE(VLOOKUP(RANDBETWEEN(1,200),Names!$A$1:$C$201,2,FALSE)," ",VLOOKUP(RANDBETWEEN(1,200),Names!$A$1:$C$201,3,FALSE))</f>
        <v>Edgar Foster</v>
      </c>
    </row>
    <row r="126" spans="1:3" x14ac:dyDescent="0.25">
      <c r="A126">
        <v>125</v>
      </c>
      <c r="B126" t="str">
        <f t="shared" ca="1" si="1"/>
        <v>499-15-2025</v>
      </c>
      <c r="C126" t="str">
        <f ca="1">CONCATENATE(VLOOKUP(RANDBETWEEN(1,200),Names!$A$1:$C$201,2,FALSE)," ",VLOOKUP(RANDBETWEEN(1,200),Names!$A$1:$C$201,3,FALSE))</f>
        <v>Amelia Elliott</v>
      </c>
    </row>
    <row r="127" spans="1:3" x14ac:dyDescent="0.25">
      <c r="A127">
        <v>126</v>
      </c>
      <c r="B127" t="str">
        <f t="shared" ca="1" si="1"/>
        <v>562-56-1351</v>
      </c>
      <c r="C127" t="str">
        <f ca="1">CONCATENATE(VLOOKUP(RANDBETWEEN(1,200),Names!$A$1:$C$201,2,FALSE)," ",VLOOKUP(RANDBETWEEN(1,200),Names!$A$1:$C$201,3,FALSE))</f>
        <v>Olivia Alexander</v>
      </c>
    </row>
    <row r="128" spans="1:3" x14ac:dyDescent="0.25">
      <c r="A128">
        <v>127</v>
      </c>
      <c r="B128" t="str">
        <f t="shared" ca="1" si="1"/>
        <v>618-50-2800</v>
      </c>
      <c r="C128" t="str">
        <f ca="1">CONCATENATE(VLOOKUP(RANDBETWEEN(1,200),Names!$A$1:$C$201,2,FALSE)," ",VLOOKUP(RANDBETWEEN(1,200),Names!$A$1:$C$201,3,FALSE))</f>
        <v>Florrie Wright</v>
      </c>
    </row>
    <row r="129" spans="1:3" x14ac:dyDescent="0.25">
      <c r="A129">
        <v>128</v>
      </c>
      <c r="B129" t="str">
        <f t="shared" ca="1" si="1"/>
        <v>710-51-2353</v>
      </c>
      <c r="C129" t="str">
        <f ca="1">CONCATENATE(VLOOKUP(RANDBETWEEN(1,200),Names!$A$1:$C$201,2,FALSE)," ",VLOOKUP(RANDBETWEEN(1,200),Names!$A$1:$C$201,3,FALSE))</f>
        <v>April Kelly</v>
      </c>
    </row>
    <row r="130" spans="1:3" x14ac:dyDescent="0.25">
      <c r="A130">
        <v>129</v>
      </c>
      <c r="B130" t="str">
        <f t="shared" ca="1" si="1"/>
        <v>485-97-1944</v>
      </c>
      <c r="C130" t="str">
        <f ca="1">CONCATENATE(VLOOKUP(RANDBETWEEN(1,200),Names!$A$1:$C$201,2,FALSE)," ",VLOOKUP(RANDBETWEEN(1,200),Names!$A$1:$C$201,3,FALSE))</f>
        <v>Daryl Ross</v>
      </c>
    </row>
    <row r="131" spans="1:3" x14ac:dyDescent="0.25">
      <c r="A131">
        <v>130</v>
      </c>
      <c r="B131" t="str">
        <f t="shared" ref="B131:B194" ca="1" si="2">CONCATENATE(RANDBETWEEN(100,999),"-",RANDBETWEEN(10,99),"-",RANDBETWEEN(1000,9999))</f>
        <v>717-15-7436</v>
      </c>
      <c r="C131" t="str">
        <f ca="1">CONCATENATE(VLOOKUP(RANDBETWEEN(1,200),Names!$A$1:$C$201,2,FALSE)," ",VLOOKUP(RANDBETWEEN(1,200),Names!$A$1:$C$201,3,FALSE))</f>
        <v>Bruce Higgins</v>
      </c>
    </row>
    <row r="132" spans="1:3" x14ac:dyDescent="0.25">
      <c r="A132">
        <v>131</v>
      </c>
      <c r="B132" t="str">
        <f t="shared" ca="1" si="2"/>
        <v>844-48-4634</v>
      </c>
      <c r="C132" t="str">
        <f ca="1">CONCATENATE(VLOOKUP(RANDBETWEEN(1,200),Names!$A$1:$C$201,2,FALSE)," ",VLOOKUP(RANDBETWEEN(1,200),Names!$A$1:$C$201,3,FALSE))</f>
        <v>Agata Thomas</v>
      </c>
    </row>
    <row r="133" spans="1:3" x14ac:dyDescent="0.25">
      <c r="A133">
        <v>132</v>
      </c>
      <c r="B133" t="str">
        <f t="shared" ca="1" si="2"/>
        <v>321-20-9107</v>
      </c>
      <c r="C133" t="str">
        <f ca="1">CONCATENATE(VLOOKUP(RANDBETWEEN(1,200),Names!$A$1:$C$201,2,FALSE)," ",VLOOKUP(RANDBETWEEN(1,200),Names!$A$1:$C$201,3,FALSE))</f>
        <v>Carl Parker</v>
      </c>
    </row>
    <row r="134" spans="1:3" x14ac:dyDescent="0.25">
      <c r="A134">
        <v>133</v>
      </c>
      <c r="B134" t="str">
        <f t="shared" ca="1" si="2"/>
        <v>534-63-8158</v>
      </c>
      <c r="C134" t="str">
        <f ca="1">CONCATENATE(VLOOKUP(RANDBETWEEN(1,200),Names!$A$1:$C$201,2,FALSE)," ",VLOOKUP(RANDBETWEEN(1,200),Names!$A$1:$C$201,3,FALSE))</f>
        <v>Belinda Holmes</v>
      </c>
    </row>
    <row r="135" spans="1:3" x14ac:dyDescent="0.25">
      <c r="A135">
        <v>134</v>
      </c>
      <c r="B135" t="str">
        <f t="shared" ca="1" si="2"/>
        <v>677-59-6178</v>
      </c>
      <c r="C135" t="str">
        <f ca="1">CONCATENATE(VLOOKUP(RANDBETWEEN(1,200),Names!$A$1:$C$201,2,FALSE)," ",VLOOKUP(RANDBETWEEN(1,200),Names!$A$1:$C$201,3,FALSE))</f>
        <v>Sam Chapman</v>
      </c>
    </row>
    <row r="136" spans="1:3" x14ac:dyDescent="0.25">
      <c r="A136">
        <v>135</v>
      </c>
      <c r="B136" t="str">
        <f t="shared" ca="1" si="2"/>
        <v>847-82-6309</v>
      </c>
      <c r="C136" t="str">
        <f ca="1">CONCATENATE(VLOOKUP(RANDBETWEEN(1,200),Names!$A$1:$C$201,2,FALSE)," ",VLOOKUP(RANDBETWEEN(1,200),Names!$A$1:$C$201,3,FALSE))</f>
        <v>Edgar Taylor</v>
      </c>
    </row>
    <row r="137" spans="1:3" x14ac:dyDescent="0.25">
      <c r="A137">
        <v>136</v>
      </c>
      <c r="B137" t="str">
        <f t="shared" ca="1" si="2"/>
        <v>712-96-1118</v>
      </c>
      <c r="C137" t="str">
        <f ca="1">CONCATENATE(VLOOKUP(RANDBETWEEN(1,200),Names!$A$1:$C$201,2,FALSE)," ",VLOOKUP(RANDBETWEEN(1,200),Names!$A$1:$C$201,3,FALSE))</f>
        <v>Cherry Roberts</v>
      </c>
    </row>
    <row r="138" spans="1:3" x14ac:dyDescent="0.25">
      <c r="A138">
        <v>137</v>
      </c>
      <c r="B138" t="str">
        <f t="shared" ca="1" si="2"/>
        <v>781-43-2975</v>
      </c>
      <c r="C138" t="str">
        <f ca="1">CONCATENATE(VLOOKUP(RANDBETWEEN(1,200),Names!$A$1:$C$201,2,FALSE)," ",VLOOKUP(RANDBETWEEN(1,200),Names!$A$1:$C$201,3,FALSE))</f>
        <v>Cherry West</v>
      </c>
    </row>
    <row r="139" spans="1:3" x14ac:dyDescent="0.25">
      <c r="A139">
        <v>138</v>
      </c>
      <c r="B139" t="str">
        <f t="shared" ca="1" si="2"/>
        <v>848-22-5039</v>
      </c>
      <c r="C139" t="str">
        <f ca="1">CONCATENATE(VLOOKUP(RANDBETWEEN(1,200),Names!$A$1:$C$201,2,FALSE)," ",VLOOKUP(RANDBETWEEN(1,200),Names!$A$1:$C$201,3,FALSE))</f>
        <v>Dainton Watson</v>
      </c>
    </row>
    <row r="140" spans="1:3" x14ac:dyDescent="0.25">
      <c r="A140">
        <v>139</v>
      </c>
      <c r="B140" t="str">
        <f t="shared" ca="1" si="2"/>
        <v>986-81-2889</v>
      </c>
      <c r="C140" t="str">
        <f ca="1">CONCATENATE(VLOOKUP(RANDBETWEEN(1,200),Names!$A$1:$C$201,2,FALSE)," ",VLOOKUP(RANDBETWEEN(1,200),Names!$A$1:$C$201,3,FALSE))</f>
        <v>Frederick Carroll</v>
      </c>
    </row>
    <row r="141" spans="1:3" x14ac:dyDescent="0.25">
      <c r="A141">
        <v>140</v>
      </c>
      <c r="B141" t="str">
        <f t="shared" ca="1" si="2"/>
        <v>473-69-3982</v>
      </c>
      <c r="C141" t="str">
        <f ca="1">CONCATENATE(VLOOKUP(RANDBETWEEN(1,200),Names!$A$1:$C$201,2,FALSE)," ",VLOOKUP(RANDBETWEEN(1,200),Names!$A$1:$C$201,3,FALSE))</f>
        <v>Naomi Holmes</v>
      </c>
    </row>
    <row r="142" spans="1:3" x14ac:dyDescent="0.25">
      <c r="A142">
        <v>141</v>
      </c>
      <c r="B142" t="str">
        <f t="shared" ca="1" si="2"/>
        <v>874-23-5098</v>
      </c>
      <c r="C142" t="str">
        <f ca="1">CONCATENATE(VLOOKUP(RANDBETWEEN(1,200),Names!$A$1:$C$201,2,FALSE)," ",VLOOKUP(RANDBETWEEN(1,200),Names!$A$1:$C$201,3,FALSE))</f>
        <v>Luke Gray</v>
      </c>
    </row>
    <row r="143" spans="1:3" x14ac:dyDescent="0.25">
      <c r="A143">
        <v>142</v>
      </c>
      <c r="B143" t="str">
        <f t="shared" ca="1" si="2"/>
        <v>551-85-9348</v>
      </c>
      <c r="C143" t="str">
        <f ca="1">CONCATENATE(VLOOKUP(RANDBETWEEN(1,200),Names!$A$1:$C$201,2,FALSE)," ",VLOOKUP(RANDBETWEEN(1,200),Names!$A$1:$C$201,3,FALSE))</f>
        <v>Penelope Cooper</v>
      </c>
    </row>
    <row r="144" spans="1:3" x14ac:dyDescent="0.25">
      <c r="A144">
        <v>143</v>
      </c>
      <c r="B144" t="str">
        <f t="shared" ca="1" si="2"/>
        <v>301-53-6842</v>
      </c>
      <c r="C144" t="str">
        <f ca="1">CONCATENATE(VLOOKUP(RANDBETWEEN(1,200),Names!$A$1:$C$201,2,FALSE)," ",VLOOKUP(RANDBETWEEN(1,200),Names!$A$1:$C$201,3,FALSE))</f>
        <v>George Harris</v>
      </c>
    </row>
    <row r="145" spans="1:3" x14ac:dyDescent="0.25">
      <c r="A145">
        <v>144</v>
      </c>
      <c r="B145" t="str">
        <f t="shared" ca="1" si="2"/>
        <v>874-57-9567</v>
      </c>
      <c r="C145" t="str">
        <f ca="1">CONCATENATE(VLOOKUP(RANDBETWEEN(1,200),Names!$A$1:$C$201,2,FALSE)," ",VLOOKUP(RANDBETWEEN(1,200),Names!$A$1:$C$201,3,FALSE))</f>
        <v>Julia Walker</v>
      </c>
    </row>
    <row r="146" spans="1:3" x14ac:dyDescent="0.25">
      <c r="A146">
        <v>145</v>
      </c>
      <c r="B146" t="str">
        <f t="shared" ca="1" si="2"/>
        <v>167-74-1296</v>
      </c>
      <c r="C146" t="str">
        <f ca="1">CONCATENATE(VLOOKUP(RANDBETWEEN(1,200),Names!$A$1:$C$201,2,FALSE)," ",VLOOKUP(RANDBETWEEN(1,200),Names!$A$1:$C$201,3,FALSE))</f>
        <v>Fenton Higgins</v>
      </c>
    </row>
    <row r="147" spans="1:3" x14ac:dyDescent="0.25">
      <c r="A147">
        <v>146</v>
      </c>
      <c r="B147" t="str">
        <f t="shared" ca="1" si="2"/>
        <v>191-68-4497</v>
      </c>
      <c r="C147" t="str">
        <f ca="1">CONCATENATE(VLOOKUP(RANDBETWEEN(1,200),Names!$A$1:$C$201,2,FALSE)," ",VLOOKUP(RANDBETWEEN(1,200),Names!$A$1:$C$201,3,FALSE))</f>
        <v>Sam Cameron</v>
      </c>
    </row>
    <row r="148" spans="1:3" x14ac:dyDescent="0.25">
      <c r="A148">
        <v>147</v>
      </c>
      <c r="B148" t="str">
        <f t="shared" ca="1" si="2"/>
        <v>923-87-1021</v>
      </c>
      <c r="C148" t="str">
        <f ca="1">CONCATENATE(VLOOKUP(RANDBETWEEN(1,200),Names!$A$1:$C$201,2,FALSE)," ",VLOOKUP(RANDBETWEEN(1,200),Names!$A$1:$C$201,3,FALSE))</f>
        <v>Fenton Stewart</v>
      </c>
    </row>
    <row r="149" spans="1:3" x14ac:dyDescent="0.25">
      <c r="A149">
        <v>148</v>
      </c>
      <c r="B149" t="str">
        <f t="shared" ca="1" si="2"/>
        <v>160-22-8593</v>
      </c>
      <c r="C149" t="str">
        <f ca="1">CONCATENATE(VLOOKUP(RANDBETWEEN(1,200),Names!$A$1:$C$201,2,FALSE)," ",VLOOKUP(RANDBETWEEN(1,200),Names!$A$1:$C$201,3,FALSE))</f>
        <v>Natalie Howard</v>
      </c>
    </row>
    <row r="150" spans="1:3" x14ac:dyDescent="0.25">
      <c r="A150">
        <v>149</v>
      </c>
      <c r="B150" t="str">
        <f t="shared" ca="1" si="2"/>
        <v>993-62-2408</v>
      </c>
      <c r="C150" t="str">
        <f ca="1">CONCATENATE(VLOOKUP(RANDBETWEEN(1,200),Names!$A$1:$C$201,2,FALSE)," ",VLOOKUP(RANDBETWEEN(1,200),Names!$A$1:$C$201,3,FALSE))</f>
        <v>Connie Montgomery</v>
      </c>
    </row>
    <row r="151" spans="1:3" x14ac:dyDescent="0.25">
      <c r="A151">
        <v>150</v>
      </c>
      <c r="B151" t="str">
        <f t="shared" ca="1" si="2"/>
        <v>859-62-4361</v>
      </c>
      <c r="C151" t="str">
        <f ca="1">CONCATENATE(VLOOKUP(RANDBETWEEN(1,200),Names!$A$1:$C$201,2,FALSE)," ",VLOOKUP(RANDBETWEEN(1,200),Names!$A$1:$C$201,3,FALSE))</f>
        <v>Patrick Armstrong</v>
      </c>
    </row>
    <row r="152" spans="1:3" x14ac:dyDescent="0.25">
      <c r="A152">
        <v>151</v>
      </c>
      <c r="B152" t="str">
        <f t="shared" ca="1" si="2"/>
        <v>123-74-5623</v>
      </c>
      <c r="C152" t="str">
        <f ca="1">CONCATENATE(VLOOKUP(RANDBETWEEN(1,200),Names!$A$1:$C$201,2,FALSE)," ",VLOOKUP(RANDBETWEEN(1,200),Names!$A$1:$C$201,3,FALSE))</f>
        <v>Agata Perry</v>
      </c>
    </row>
    <row r="153" spans="1:3" x14ac:dyDescent="0.25">
      <c r="A153">
        <v>152</v>
      </c>
      <c r="B153" t="str">
        <f t="shared" ca="1" si="2"/>
        <v>818-91-5683</v>
      </c>
      <c r="C153" t="str">
        <f ca="1">CONCATENATE(VLOOKUP(RANDBETWEEN(1,200),Names!$A$1:$C$201,2,FALSE)," ",VLOOKUP(RANDBETWEEN(1,200),Names!$A$1:$C$201,3,FALSE))</f>
        <v>Edgar Payne</v>
      </c>
    </row>
    <row r="154" spans="1:3" x14ac:dyDescent="0.25">
      <c r="A154">
        <v>153</v>
      </c>
      <c r="B154" t="str">
        <f t="shared" ca="1" si="2"/>
        <v>382-10-6615</v>
      </c>
      <c r="C154" t="str">
        <f ca="1">CONCATENATE(VLOOKUP(RANDBETWEEN(1,200),Names!$A$1:$C$201,2,FALSE)," ",VLOOKUP(RANDBETWEEN(1,200),Names!$A$1:$C$201,3,FALSE))</f>
        <v>Alina Cole</v>
      </c>
    </row>
    <row r="155" spans="1:3" x14ac:dyDescent="0.25">
      <c r="A155">
        <v>154</v>
      </c>
      <c r="B155" t="str">
        <f t="shared" ca="1" si="2"/>
        <v>675-26-5707</v>
      </c>
      <c r="C155" t="str">
        <f ca="1">CONCATENATE(VLOOKUP(RANDBETWEEN(1,200),Names!$A$1:$C$201,2,FALSE)," ",VLOOKUP(RANDBETWEEN(1,200),Names!$A$1:$C$201,3,FALSE))</f>
        <v>Amy Chapman</v>
      </c>
    </row>
    <row r="156" spans="1:3" x14ac:dyDescent="0.25">
      <c r="A156">
        <v>155</v>
      </c>
      <c r="B156" t="str">
        <f t="shared" ca="1" si="2"/>
        <v>934-56-6923</v>
      </c>
      <c r="C156" t="str">
        <f ca="1">CONCATENATE(VLOOKUP(RANDBETWEEN(1,200),Names!$A$1:$C$201,2,FALSE)," ",VLOOKUP(RANDBETWEEN(1,200),Names!$A$1:$C$201,3,FALSE))</f>
        <v>Spike Kelly</v>
      </c>
    </row>
    <row r="157" spans="1:3" x14ac:dyDescent="0.25">
      <c r="A157">
        <v>156</v>
      </c>
      <c r="B157" t="str">
        <f t="shared" ca="1" si="2"/>
        <v>718-78-5983</v>
      </c>
      <c r="C157" t="str">
        <f ca="1">CONCATENATE(VLOOKUP(RANDBETWEEN(1,200),Names!$A$1:$C$201,2,FALSE)," ",VLOOKUP(RANDBETWEEN(1,200),Names!$A$1:$C$201,3,FALSE))</f>
        <v>Rosie Morgan</v>
      </c>
    </row>
    <row r="158" spans="1:3" x14ac:dyDescent="0.25">
      <c r="A158">
        <v>157</v>
      </c>
      <c r="B158" t="str">
        <f t="shared" ca="1" si="2"/>
        <v>947-21-2803</v>
      </c>
      <c r="C158" t="str">
        <f ca="1">CONCATENATE(VLOOKUP(RANDBETWEEN(1,200),Names!$A$1:$C$201,2,FALSE)," ",VLOOKUP(RANDBETWEEN(1,200),Names!$A$1:$C$201,3,FALSE))</f>
        <v>Belinda Gibson</v>
      </c>
    </row>
    <row r="159" spans="1:3" x14ac:dyDescent="0.25">
      <c r="A159">
        <v>158</v>
      </c>
      <c r="B159" t="str">
        <f t="shared" ca="1" si="2"/>
        <v>599-47-9162</v>
      </c>
      <c r="C159" t="str">
        <f ca="1">CONCATENATE(VLOOKUP(RANDBETWEEN(1,200),Names!$A$1:$C$201,2,FALSE)," ",VLOOKUP(RANDBETWEEN(1,200),Names!$A$1:$C$201,3,FALSE))</f>
        <v>Ted Reed</v>
      </c>
    </row>
    <row r="160" spans="1:3" x14ac:dyDescent="0.25">
      <c r="A160">
        <v>159</v>
      </c>
      <c r="B160" t="str">
        <f t="shared" ca="1" si="2"/>
        <v>887-46-1388</v>
      </c>
      <c r="C160" t="str">
        <f ca="1">CONCATENATE(VLOOKUP(RANDBETWEEN(1,200),Names!$A$1:$C$201,2,FALSE)," ",VLOOKUP(RANDBETWEEN(1,200),Names!$A$1:$C$201,3,FALSE))</f>
        <v>Samantha Stewart</v>
      </c>
    </row>
    <row r="161" spans="1:3" x14ac:dyDescent="0.25">
      <c r="A161">
        <v>160</v>
      </c>
      <c r="B161" t="str">
        <f t="shared" ca="1" si="2"/>
        <v>605-46-3161</v>
      </c>
      <c r="C161" t="str">
        <f ca="1">CONCATENATE(VLOOKUP(RANDBETWEEN(1,200),Names!$A$1:$C$201,2,FALSE)," ",VLOOKUP(RANDBETWEEN(1,200),Names!$A$1:$C$201,3,FALSE))</f>
        <v>Sabrina Grant</v>
      </c>
    </row>
    <row r="162" spans="1:3" x14ac:dyDescent="0.25">
      <c r="A162">
        <v>161</v>
      </c>
      <c r="B162" t="str">
        <f t="shared" ca="1" si="2"/>
        <v>478-12-7050</v>
      </c>
      <c r="C162" t="str">
        <f ca="1">CONCATENATE(VLOOKUP(RANDBETWEEN(1,200),Names!$A$1:$C$201,2,FALSE)," ",VLOOKUP(RANDBETWEEN(1,200),Names!$A$1:$C$201,3,FALSE))</f>
        <v>Maximilian Holmes</v>
      </c>
    </row>
    <row r="163" spans="1:3" x14ac:dyDescent="0.25">
      <c r="A163">
        <v>162</v>
      </c>
      <c r="B163" t="str">
        <f t="shared" ca="1" si="2"/>
        <v>980-48-6597</v>
      </c>
      <c r="C163" t="str">
        <f ca="1">CONCATENATE(VLOOKUP(RANDBETWEEN(1,200),Names!$A$1:$C$201,2,FALSE)," ",VLOOKUP(RANDBETWEEN(1,200),Names!$A$1:$C$201,3,FALSE))</f>
        <v>Luke Thompson</v>
      </c>
    </row>
    <row r="164" spans="1:3" x14ac:dyDescent="0.25">
      <c r="A164">
        <v>163</v>
      </c>
      <c r="B164" t="str">
        <f t="shared" ca="1" si="2"/>
        <v>191-87-2914</v>
      </c>
      <c r="C164" t="str">
        <f ca="1">CONCATENATE(VLOOKUP(RANDBETWEEN(1,200),Names!$A$1:$C$201,2,FALSE)," ",VLOOKUP(RANDBETWEEN(1,200),Names!$A$1:$C$201,3,FALSE))</f>
        <v>Alen Bennett</v>
      </c>
    </row>
    <row r="165" spans="1:3" x14ac:dyDescent="0.25">
      <c r="A165">
        <v>164</v>
      </c>
      <c r="B165" t="str">
        <f t="shared" ca="1" si="2"/>
        <v>848-17-1094</v>
      </c>
      <c r="C165" t="str">
        <f ca="1">CONCATENATE(VLOOKUP(RANDBETWEEN(1,200),Names!$A$1:$C$201,2,FALSE)," ",VLOOKUP(RANDBETWEEN(1,200),Names!$A$1:$C$201,3,FALSE))</f>
        <v>Annabella Howard</v>
      </c>
    </row>
    <row r="166" spans="1:3" x14ac:dyDescent="0.25">
      <c r="A166">
        <v>165</v>
      </c>
      <c r="B166" t="str">
        <f t="shared" ca="1" si="2"/>
        <v>972-42-1041</v>
      </c>
      <c r="C166" t="str">
        <f ca="1">CONCATENATE(VLOOKUP(RANDBETWEEN(1,200),Names!$A$1:$C$201,2,FALSE)," ",VLOOKUP(RANDBETWEEN(1,200),Names!$A$1:$C$201,3,FALSE))</f>
        <v>Rosie Baker</v>
      </c>
    </row>
    <row r="167" spans="1:3" x14ac:dyDescent="0.25">
      <c r="A167">
        <v>166</v>
      </c>
      <c r="B167" t="str">
        <f t="shared" ca="1" si="2"/>
        <v>814-91-7977</v>
      </c>
      <c r="C167" t="str">
        <f ca="1">CONCATENATE(VLOOKUP(RANDBETWEEN(1,200),Names!$A$1:$C$201,2,FALSE)," ",VLOOKUP(RANDBETWEEN(1,200),Names!$A$1:$C$201,3,FALSE))</f>
        <v>Patrick Murray</v>
      </c>
    </row>
    <row r="168" spans="1:3" x14ac:dyDescent="0.25">
      <c r="A168">
        <v>167</v>
      </c>
      <c r="B168" t="str">
        <f t="shared" ca="1" si="2"/>
        <v>363-83-9115</v>
      </c>
      <c r="C168" t="str">
        <f ca="1">CONCATENATE(VLOOKUP(RANDBETWEEN(1,200),Names!$A$1:$C$201,2,FALSE)," ",VLOOKUP(RANDBETWEEN(1,200),Names!$A$1:$C$201,3,FALSE))</f>
        <v>Emma Smith</v>
      </c>
    </row>
    <row r="169" spans="1:3" x14ac:dyDescent="0.25">
      <c r="A169">
        <v>168</v>
      </c>
      <c r="B169" t="str">
        <f t="shared" ca="1" si="2"/>
        <v>416-58-6094</v>
      </c>
      <c r="C169" t="str">
        <f ca="1">CONCATENATE(VLOOKUP(RANDBETWEEN(1,200),Names!$A$1:$C$201,2,FALSE)," ",VLOOKUP(RANDBETWEEN(1,200),Names!$A$1:$C$201,3,FALSE))</f>
        <v>Sarah Martin</v>
      </c>
    </row>
    <row r="170" spans="1:3" x14ac:dyDescent="0.25">
      <c r="A170">
        <v>169</v>
      </c>
      <c r="B170" t="str">
        <f t="shared" ca="1" si="2"/>
        <v>339-98-2115</v>
      </c>
      <c r="C170" t="str">
        <f ca="1">CONCATENATE(VLOOKUP(RANDBETWEEN(1,200),Names!$A$1:$C$201,2,FALSE)," ",VLOOKUP(RANDBETWEEN(1,200),Names!$A$1:$C$201,3,FALSE))</f>
        <v>Dainton Riley</v>
      </c>
    </row>
    <row r="171" spans="1:3" x14ac:dyDescent="0.25">
      <c r="A171">
        <v>170</v>
      </c>
      <c r="B171" t="str">
        <f t="shared" ca="1" si="2"/>
        <v>854-46-7101</v>
      </c>
      <c r="C171" t="str">
        <f ca="1">CONCATENATE(VLOOKUP(RANDBETWEEN(1,200),Names!$A$1:$C$201,2,FALSE)," ",VLOOKUP(RANDBETWEEN(1,200),Names!$A$1:$C$201,3,FALSE))</f>
        <v>Jasmine Reed</v>
      </c>
    </row>
    <row r="172" spans="1:3" x14ac:dyDescent="0.25">
      <c r="A172">
        <v>171</v>
      </c>
      <c r="B172" t="str">
        <f t="shared" ca="1" si="2"/>
        <v>750-60-5873</v>
      </c>
      <c r="C172" t="str">
        <f ca="1">CONCATENATE(VLOOKUP(RANDBETWEEN(1,200),Names!$A$1:$C$201,2,FALSE)," ",VLOOKUP(RANDBETWEEN(1,200),Names!$A$1:$C$201,3,FALSE))</f>
        <v>Lydia Barnes</v>
      </c>
    </row>
    <row r="173" spans="1:3" x14ac:dyDescent="0.25">
      <c r="A173">
        <v>172</v>
      </c>
      <c r="B173" t="str">
        <f t="shared" ca="1" si="2"/>
        <v>803-32-8045</v>
      </c>
      <c r="C173" t="str">
        <f ca="1">CONCATENATE(VLOOKUP(RANDBETWEEN(1,200),Names!$A$1:$C$201,2,FALSE)," ",VLOOKUP(RANDBETWEEN(1,200),Names!$A$1:$C$201,3,FALSE))</f>
        <v>April Montgomery</v>
      </c>
    </row>
    <row r="174" spans="1:3" x14ac:dyDescent="0.25">
      <c r="A174">
        <v>173</v>
      </c>
      <c r="B174" t="str">
        <f t="shared" ca="1" si="2"/>
        <v>247-33-9301</v>
      </c>
      <c r="C174" t="str">
        <f ca="1">CONCATENATE(VLOOKUP(RANDBETWEEN(1,200),Names!$A$1:$C$201,2,FALSE)," ",VLOOKUP(RANDBETWEEN(1,200),Names!$A$1:$C$201,3,FALSE))</f>
        <v>Sienna Barnes</v>
      </c>
    </row>
    <row r="175" spans="1:3" x14ac:dyDescent="0.25">
      <c r="A175">
        <v>174</v>
      </c>
      <c r="B175" t="str">
        <f t="shared" ca="1" si="2"/>
        <v>111-23-7417</v>
      </c>
      <c r="C175" t="str">
        <f ca="1">CONCATENATE(VLOOKUP(RANDBETWEEN(1,200),Names!$A$1:$C$201,2,FALSE)," ",VLOOKUP(RANDBETWEEN(1,200),Names!$A$1:$C$201,3,FALSE))</f>
        <v>Spike Ross</v>
      </c>
    </row>
    <row r="176" spans="1:3" x14ac:dyDescent="0.25">
      <c r="A176">
        <v>175</v>
      </c>
      <c r="B176" t="str">
        <f t="shared" ca="1" si="2"/>
        <v>198-30-1694</v>
      </c>
      <c r="C176" t="str">
        <f ca="1">CONCATENATE(VLOOKUP(RANDBETWEEN(1,200),Names!$A$1:$C$201,2,FALSE)," ",VLOOKUP(RANDBETWEEN(1,200),Names!$A$1:$C$201,3,FALSE))</f>
        <v>Tony Stevens</v>
      </c>
    </row>
    <row r="177" spans="1:3" x14ac:dyDescent="0.25">
      <c r="A177">
        <v>176</v>
      </c>
      <c r="B177" t="str">
        <f t="shared" ca="1" si="2"/>
        <v>577-92-4249</v>
      </c>
      <c r="C177" t="str">
        <f ca="1">CONCATENATE(VLOOKUP(RANDBETWEEN(1,200),Names!$A$1:$C$201,2,FALSE)," ",VLOOKUP(RANDBETWEEN(1,200),Names!$A$1:$C$201,3,FALSE))</f>
        <v>Daryl Hall</v>
      </c>
    </row>
    <row r="178" spans="1:3" x14ac:dyDescent="0.25">
      <c r="A178">
        <v>177</v>
      </c>
      <c r="B178" t="str">
        <f t="shared" ca="1" si="2"/>
        <v>364-75-9304</v>
      </c>
      <c r="C178" t="str">
        <f ca="1">CONCATENATE(VLOOKUP(RANDBETWEEN(1,200),Names!$A$1:$C$201,2,FALSE)," ",VLOOKUP(RANDBETWEEN(1,200),Names!$A$1:$C$201,3,FALSE))</f>
        <v>Spike Campbell</v>
      </c>
    </row>
    <row r="179" spans="1:3" x14ac:dyDescent="0.25">
      <c r="A179">
        <v>178</v>
      </c>
      <c r="B179" t="str">
        <f t="shared" ca="1" si="2"/>
        <v>486-52-1448</v>
      </c>
      <c r="C179" t="str">
        <f ca="1">CONCATENATE(VLOOKUP(RANDBETWEEN(1,200),Names!$A$1:$C$201,2,FALSE)," ",VLOOKUP(RANDBETWEEN(1,200),Names!$A$1:$C$201,3,FALSE))</f>
        <v>Natalie Martin</v>
      </c>
    </row>
    <row r="180" spans="1:3" x14ac:dyDescent="0.25">
      <c r="A180">
        <v>179</v>
      </c>
      <c r="B180" t="str">
        <f t="shared" ca="1" si="2"/>
        <v>872-67-9633</v>
      </c>
      <c r="C180" t="str">
        <f ca="1">CONCATENATE(VLOOKUP(RANDBETWEEN(1,200),Names!$A$1:$C$201,2,FALSE)," ",VLOOKUP(RANDBETWEEN(1,200),Names!$A$1:$C$201,3,FALSE))</f>
        <v>Lydia Turner</v>
      </c>
    </row>
    <row r="181" spans="1:3" x14ac:dyDescent="0.25">
      <c r="A181">
        <v>180</v>
      </c>
      <c r="B181" t="str">
        <f t="shared" ca="1" si="2"/>
        <v>840-30-5616</v>
      </c>
      <c r="C181" t="str">
        <f ca="1">CONCATENATE(VLOOKUP(RANDBETWEEN(1,200),Names!$A$1:$C$201,2,FALSE)," ",VLOOKUP(RANDBETWEEN(1,200),Names!$A$1:$C$201,3,FALSE))</f>
        <v>Byron Reed</v>
      </c>
    </row>
    <row r="182" spans="1:3" x14ac:dyDescent="0.25">
      <c r="A182">
        <v>181</v>
      </c>
      <c r="B182" t="str">
        <f t="shared" ca="1" si="2"/>
        <v>157-36-1936</v>
      </c>
      <c r="C182" t="str">
        <f ca="1">CONCATENATE(VLOOKUP(RANDBETWEEN(1,200),Names!$A$1:$C$201,2,FALSE)," ",VLOOKUP(RANDBETWEEN(1,200),Names!$A$1:$C$201,3,FALSE))</f>
        <v>Lucas Brooks</v>
      </c>
    </row>
    <row r="183" spans="1:3" x14ac:dyDescent="0.25">
      <c r="A183">
        <v>182</v>
      </c>
      <c r="B183" t="str">
        <f t="shared" ca="1" si="2"/>
        <v>149-72-9403</v>
      </c>
      <c r="C183" t="str">
        <f ca="1">CONCATENATE(VLOOKUP(RANDBETWEEN(1,200),Names!$A$1:$C$201,2,FALSE)," ",VLOOKUP(RANDBETWEEN(1,200),Names!$A$1:$C$201,3,FALSE))</f>
        <v>Alina Cole</v>
      </c>
    </row>
    <row r="184" spans="1:3" x14ac:dyDescent="0.25">
      <c r="A184">
        <v>183</v>
      </c>
      <c r="B184" t="str">
        <f t="shared" ca="1" si="2"/>
        <v>881-10-3948</v>
      </c>
      <c r="C184" t="str">
        <f ca="1">CONCATENATE(VLOOKUP(RANDBETWEEN(1,200),Names!$A$1:$C$201,2,FALSE)," ",VLOOKUP(RANDBETWEEN(1,200),Names!$A$1:$C$201,3,FALSE))</f>
        <v>Spike Walker</v>
      </c>
    </row>
    <row r="185" spans="1:3" x14ac:dyDescent="0.25">
      <c r="A185">
        <v>184</v>
      </c>
      <c r="B185" t="str">
        <f t="shared" ca="1" si="2"/>
        <v>777-19-6384</v>
      </c>
      <c r="C185" t="str">
        <f ca="1">CONCATENATE(VLOOKUP(RANDBETWEEN(1,200),Names!$A$1:$C$201,2,FALSE)," ",VLOOKUP(RANDBETWEEN(1,200),Names!$A$1:$C$201,3,FALSE))</f>
        <v>Arianna Miller</v>
      </c>
    </row>
    <row r="186" spans="1:3" x14ac:dyDescent="0.25">
      <c r="A186">
        <v>185</v>
      </c>
      <c r="B186" t="str">
        <f t="shared" ca="1" si="2"/>
        <v>168-40-3316</v>
      </c>
      <c r="C186" t="str">
        <f ca="1">CONCATENATE(VLOOKUP(RANDBETWEEN(1,200),Names!$A$1:$C$201,2,FALSE)," ",VLOOKUP(RANDBETWEEN(1,200),Names!$A$1:$C$201,3,FALSE))</f>
        <v>Fenton Grant</v>
      </c>
    </row>
    <row r="187" spans="1:3" x14ac:dyDescent="0.25">
      <c r="A187">
        <v>186</v>
      </c>
      <c r="B187" t="str">
        <f t="shared" ca="1" si="2"/>
        <v>909-28-3069</v>
      </c>
      <c r="C187" t="str">
        <f ca="1">CONCATENATE(VLOOKUP(RANDBETWEEN(1,200),Names!$A$1:$C$201,2,FALSE)," ",VLOOKUP(RANDBETWEEN(1,200),Names!$A$1:$C$201,3,FALSE))</f>
        <v>Sophia Bennett</v>
      </c>
    </row>
    <row r="188" spans="1:3" x14ac:dyDescent="0.25">
      <c r="A188">
        <v>187</v>
      </c>
      <c r="B188" t="str">
        <f t="shared" ca="1" si="2"/>
        <v>798-96-6245</v>
      </c>
      <c r="C188" t="str">
        <f ca="1">CONCATENATE(VLOOKUP(RANDBETWEEN(1,200),Names!$A$1:$C$201,2,FALSE)," ",VLOOKUP(RANDBETWEEN(1,200),Names!$A$1:$C$201,3,FALSE))</f>
        <v>Antony Howard</v>
      </c>
    </row>
    <row r="189" spans="1:3" x14ac:dyDescent="0.25">
      <c r="A189">
        <v>188</v>
      </c>
      <c r="B189" t="str">
        <f t="shared" ca="1" si="2"/>
        <v>330-86-6211</v>
      </c>
      <c r="C189" t="str">
        <f ca="1">CONCATENATE(VLOOKUP(RANDBETWEEN(1,200),Names!$A$1:$C$201,2,FALSE)," ",VLOOKUP(RANDBETWEEN(1,200),Names!$A$1:$C$201,3,FALSE))</f>
        <v>Violet Ryan</v>
      </c>
    </row>
    <row r="190" spans="1:3" x14ac:dyDescent="0.25">
      <c r="A190">
        <v>189</v>
      </c>
      <c r="B190" t="str">
        <f t="shared" ca="1" si="2"/>
        <v>481-79-1639</v>
      </c>
      <c r="C190" t="str">
        <f ca="1">CONCATENATE(VLOOKUP(RANDBETWEEN(1,200),Names!$A$1:$C$201,2,FALSE)," ",VLOOKUP(RANDBETWEEN(1,200),Names!$A$1:$C$201,3,FALSE))</f>
        <v>Kate Grant</v>
      </c>
    </row>
    <row r="191" spans="1:3" x14ac:dyDescent="0.25">
      <c r="A191">
        <v>190</v>
      </c>
      <c r="B191" t="str">
        <f t="shared" ca="1" si="2"/>
        <v>458-16-7129</v>
      </c>
      <c r="C191" t="str">
        <f ca="1">CONCATENATE(VLOOKUP(RANDBETWEEN(1,200),Names!$A$1:$C$201,2,FALSE)," ",VLOOKUP(RANDBETWEEN(1,200),Names!$A$1:$C$201,3,FALSE))</f>
        <v>Audrey Armstrong</v>
      </c>
    </row>
    <row r="192" spans="1:3" x14ac:dyDescent="0.25">
      <c r="A192">
        <v>191</v>
      </c>
      <c r="B192" t="str">
        <f t="shared" ca="1" si="2"/>
        <v>473-27-4498</v>
      </c>
      <c r="C192" t="str">
        <f ca="1">CONCATENATE(VLOOKUP(RANDBETWEEN(1,200),Names!$A$1:$C$201,2,FALSE)," ",VLOOKUP(RANDBETWEEN(1,200),Names!$A$1:$C$201,3,FALSE))</f>
        <v>Sophia Richards</v>
      </c>
    </row>
    <row r="193" spans="1:3" x14ac:dyDescent="0.25">
      <c r="A193">
        <v>192</v>
      </c>
      <c r="B193" t="str">
        <f t="shared" ca="1" si="2"/>
        <v>950-79-1671</v>
      </c>
      <c r="C193" t="str">
        <f ca="1">CONCATENATE(VLOOKUP(RANDBETWEEN(1,200),Names!$A$1:$C$201,2,FALSE)," ",VLOOKUP(RANDBETWEEN(1,200),Names!$A$1:$C$201,3,FALSE))</f>
        <v>Max Cameron</v>
      </c>
    </row>
    <row r="194" spans="1:3" x14ac:dyDescent="0.25">
      <c r="A194">
        <v>193</v>
      </c>
      <c r="B194" t="str">
        <f t="shared" ca="1" si="2"/>
        <v>874-54-2429</v>
      </c>
      <c r="C194" t="str">
        <f ca="1">CONCATENATE(VLOOKUP(RANDBETWEEN(1,200),Names!$A$1:$C$201,2,FALSE)," ",VLOOKUP(RANDBETWEEN(1,200),Names!$A$1:$C$201,3,FALSE))</f>
        <v>Alina Campbell</v>
      </c>
    </row>
    <row r="195" spans="1:3" x14ac:dyDescent="0.25">
      <c r="A195">
        <v>194</v>
      </c>
      <c r="B195" t="str">
        <f t="shared" ref="B195:B258" ca="1" si="3">CONCATENATE(RANDBETWEEN(100,999),"-",RANDBETWEEN(10,99),"-",RANDBETWEEN(1000,9999))</f>
        <v>364-73-5398</v>
      </c>
      <c r="C195" t="str">
        <f ca="1">CONCATENATE(VLOOKUP(RANDBETWEEN(1,200),Names!$A$1:$C$201,2,FALSE)," ",VLOOKUP(RANDBETWEEN(1,200),Names!$A$1:$C$201,3,FALSE))</f>
        <v>Naomi Ferguson</v>
      </c>
    </row>
    <row r="196" spans="1:3" x14ac:dyDescent="0.25">
      <c r="A196">
        <v>195</v>
      </c>
      <c r="B196" t="str">
        <f t="shared" ca="1" si="3"/>
        <v>291-40-9292</v>
      </c>
      <c r="C196" t="str">
        <f ca="1">CONCATENATE(VLOOKUP(RANDBETWEEN(1,200),Names!$A$1:$C$201,2,FALSE)," ",VLOOKUP(RANDBETWEEN(1,200),Names!$A$1:$C$201,3,FALSE))</f>
        <v>Rubie Morgan</v>
      </c>
    </row>
    <row r="197" spans="1:3" x14ac:dyDescent="0.25">
      <c r="A197">
        <v>196</v>
      </c>
      <c r="B197" t="str">
        <f t="shared" ca="1" si="3"/>
        <v>461-12-9644</v>
      </c>
      <c r="C197" t="str">
        <f ca="1">CONCATENATE(VLOOKUP(RANDBETWEEN(1,200),Names!$A$1:$C$201,2,FALSE)," ",VLOOKUP(RANDBETWEEN(1,200),Names!$A$1:$C$201,3,FALSE))</f>
        <v>Max Walker</v>
      </c>
    </row>
    <row r="198" spans="1:3" x14ac:dyDescent="0.25">
      <c r="A198">
        <v>197</v>
      </c>
      <c r="B198" t="str">
        <f t="shared" ca="1" si="3"/>
        <v>810-72-4094</v>
      </c>
      <c r="C198" t="str">
        <f ca="1">CONCATENATE(VLOOKUP(RANDBETWEEN(1,200),Names!$A$1:$C$201,2,FALSE)," ",VLOOKUP(RANDBETWEEN(1,200),Names!$A$1:$C$201,3,FALSE))</f>
        <v>Evelyn Cunningham</v>
      </c>
    </row>
    <row r="199" spans="1:3" x14ac:dyDescent="0.25">
      <c r="A199">
        <v>198</v>
      </c>
      <c r="B199" t="str">
        <f t="shared" ca="1" si="3"/>
        <v>975-21-7082</v>
      </c>
      <c r="C199" t="str">
        <f ca="1">CONCATENATE(VLOOKUP(RANDBETWEEN(1,200),Names!$A$1:$C$201,2,FALSE)," ",VLOOKUP(RANDBETWEEN(1,200),Names!$A$1:$C$201,3,FALSE))</f>
        <v>Alfred Kelley</v>
      </c>
    </row>
    <row r="200" spans="1:3" x14ac:dyDescent="0.25">
      <c r="A200">
        <v>199</v>
      </c>
      <c r="B200" t="str">
        <f t="shared" ca="1" si="3"/>
        <v>225-17-7550</v>
      </c>
      <c r="C200" t="str">
        <f ca="1">CONCATENATE(VLOOKUP(RANDBETWEEN(1,200),Names!$A$1:$C$201,2,FALSE)," ",VLOOKUP(RANDBETWEEN(1,200),Names!$A$1:$C$201,3,FALSE))</f>
        <v>Edith Higgins</v>
      </c>
    </row>
    <row r="201" spans="1:3" x14ac:dyDescent="0.25">
      <c r="A201">
        <v>200</v>
      </c>
      <c r="B201" t="str">
        <f t="shared" ca="1" si="3"/>
        <v>402-55-1563</v>
      </c>
      <c r="C201" t="str">
        <f ca="1">CONCATENATE(VLOOKUP(RANDBETWEEN(1,200),Names!$A$1:$C$201,2,FALSE)," ",VLOOKUP(RANDBETWEEN(1,200),Names!$A$1:$C$201,3,FALSE))</f>
        <v>Agata Kelley</v>
      </c>
    </row>
    <row r="202" spans="1:3" x14ac:dyDescent="0.25">
      <c r="A202">
        <v>201</v>
      </c>
      <c r="B202" t="str">
        <f t="shared" ca="1" si="3"/>
        <v>575-19-8647</v>
      </c>
      <c r="C202" t="str">
        <f ca="1">CONCATENATE(VLOOKUP(RANDBETWEEN(1,200),Names!$A$1:$C$201,2,FALSE)," ",VLOOKUP(RANDBETWEEN(1,200),Names!$A$1:$C$201,3,FALSE))</f>
        <v>Hailey Tucker</v>
      </c>
    </row>
    <row r="203" spans="1:3" x14ac:dyDescent="0.25">
      <c r="A203">
        <v>202</v>
      </c>
      <c r="B203" t="str">
        <f t="shared" ca="1" si="3"/>
        <v>326-49-8997</v>
      </c>
      <c r="C203" t="str">
        <f ca="1">CONCATENATE(VLOOKUP(RANDBETWEEN(1,200),Names!$A$1:$C$201,2,FALSE)," ",VLOOKUP(RANDBETWEEN(1,200),Names!$A$1:$C$201,3,FALSE))</f>
        <v>Cherry Gray</v>
      </c>
    </row>
    <row r="204" spans="1:3" x14ac:dyDescent="0.25">
      <c r="A204">
        <v>203</v>
      </c>
      <c r="B204" t="str">
        <f t="shared" ca="1" si="3"/>
        <v>829-47-7162</v>
      </c>
      <c r="C204" t="str">
        <f ca="1">CONCATENATE(VLOOKUP(RANDBETWEEN(1,200),Names!$A$1:$C$201,2,FALSE)," ",VLOOKUP(RANDBETWEEN(1,200),Names!$A$1:$C$201,3,FALSE))</f>
        <v>Dale Carroll</v>
      </c>
    </row>
    <row r="205" spans="1:3" x14ac:dyDescent="0.25">
      <c r="A205">
        <v>204</v>
      </c>
      <c r="B205" t="str">
        <f t="shared" ca="1" si="3"/>
        <v>249-29-8573</v>
      </c>
      <c r="C205" t="str">
        <f ca="1">CONCATENATE(VLOOKUP(RANDBETWEEN(1,200),Names!$A$1:$C$201,2,FALSE)," ",VLOOKUP(RANDBETWEEN(1,200),Names!$A$1:$C$201,3,FALSE))</f>
        <v>Connie Ellis</v>
      </c>
    </row>
    <row r="206" spans="1:3" x14ac:dyDescent="0.25">
      <c r="A206">
        <v>205</v>
      </c>
      <c r="B206" t="str">
        <f t="shared" ca="1" si="3"/>
        <v>429-48-5671</v>
      </c>
      <c r="C206" t="str">
        <f ca="1">CONCATENATE(VLOOKUP(RANDBETWEEN(1,200),Names!$A$1:$C$201,2,FALSE)," ",VLOOKUP(RANDBETWEEN(1,200),Names!$A$1:$C$201,3,FALSE))</f>
        <v>Paige Cole</v>
      </c>
    </row>
    <row r="207" spans="1:3" x14ac:dyDescent="0.25">
      <c r="A207">
        <v>206</v>
      </c>
      <c r="B207" t="str">
        <f t="shared" ca="1" si="3"/>
        <v>747-91-6944</v>
      </c>
      <c r="C207" t="str">
        <f ca="1">CONCATENATE(VLOOKUP(RANDBETWEEN(1,200),Names!$A$1:$C$201,2,FALSE)," ",VLOOKUP(RANDBETWEEN(1,200),Names!$A$1:$C$201,3,FALSE))</f>
        <v>Harold Warren</v>
      </c>
    </row>
    <row r="208" spans="1:3" x14ac:dyDescent="0.25">
      <c r="A208">
        <v>207</v>
      </c>
      <c r="B208" t="str">
        <f t="shared" ca="1" si="3"/>
        <v>500-34-1924</v>
      </c>
      <c r="C208" t="str">
        <f ca="1">CONCATENATE(VLOOKUP(RANDBETWEEN(1,200),Names!$A$1:$C$201,2,FALSE)," ",VLOOKUP(RANDBETWEEN(1,200),Names!$A$1:$C$201,3,FALSE))</f>
        <v>Fenton Robinson</v>
      </c>
    </row>
    <row r="209" spans="1:3" x14ac:dyDescent="0.25">
      <c r="A209">
        <v>208</v>
      </c>
      <c r="B209" t="str">
        <f t="shared" ca="1" si="3"/>
        <v>733-12-3292</v>
      </c>
      <c r="C209" t="str">
        <f ca="1">CONCATENATE(VLOOKUP(RANDBETWEEN(1,200),Names!$A$1:$C$201,2,FALSE)," ",VLOOKUP(RANDBETWEEN(1,200),Names!$A$1:$C$201,3,FALSE))</f>
        <v>Miley Kelly</v>
      </c>
    </row>
    <row r="210" spans="1:3" x14ac:dyDescent="0.25">
      <c r="A210">
        <v>209</v>
      </c>
      <c r="B210" t="str">
        <f t="shared" ca="1" si="3"/>
        <v>915-92-8773</v>
      </c>
      <c r="C210" t="str">
        <f ca="1">CONCATENATE(VLOOKUP(RANDBETWEEN(1,200),Names!$A$1:$C$201,2,FALSE)," ",VLOOKUP(RANDBETWEEN(1,200),Names!$A$1:$C$201,3,FALSE))</f>
        <v>Dale Martin</v>
      </c>
    </row>
    <row r="211" spans="1:3" x14ac:dyDescent="0.25">
      <c r="A211">
        <v>210</v>
      </c>
      <c r="B211" t="str">
        <f t="shared" ca="1" si="3"/>
        <v>111-39-1796</v>
      </c>
      <c r="C211" t="str">
        <f ca="1">CONCATENATE(VLOOKUP(RANDBETWEEN(1,200),Names!$A$1:$C$201,2,FALSE)," ",VLOOKUP(RANDBETWEEN(1,200),Names!$A$1:$C$201,3,FALSE))</f>
        <v>Myra Barnes</v>
      </c>
    </row>
    <row r="212" spans="1:3" x14ac:dyDescent="0.25">
      <c r="A212">
        <v>211</v>
      </c>
      <c r="B212" t="str">
        <f t="shared" ca="1" si="3"/>
        <v>666-16-1969</v>
      </c>
      <c r="C212" t="str">
        <f ca="1">CONCATENATE(VLOOKUP(RANDBETWEEN(1,200),Names!$A$1:$C$201,2,FALSE)," ",VLOOKUP(RANDBETWEEN(1,200),Names!$A$1:$C$201,3,FALSE))</f>
        <v>Eddy Johnston</v>
      </c>
    </row>
    <row r="213" spans="1:3" x14ac:dyDescent="0.25">
      <c r="A213">
        <v>212</v>
      </c>
      <c r="B213" t="str">
        <f t="shared" ca="1" si="3"/>
        <v>695-38-2785</v>
      </c>
      <c r="C213" t="str">
        <f ca="1">CONCATENATE(VLOOKUP(RANDBETWEEN(1,200),Names!$A$1:$C$201,2,FALSE)," ",VLOOKUP(RANDBETWEEN(1,200),Names!$A$1:$C$201,3,FALSE))</f>
        <v>Sam Cooper</v>
      </c>
    </row>
    <row r="214" spans="1:3" x14ac:dyDescent="0.25">
      <c r="A214">
        <v>213</v>
      </c>
      <c r="B214" t="str">
        <f t="shared" ca="1" si="3"/>
        <v>140-40-4571</v>
      </c>
      <c r="C214" t="str">
        <f ca="1">CONCATENATE(VLOOKUP(RANDBETWEEN(1,200),Names!$A$1:$C$201,2,FALSE)," ",VLOOKUP(RANDBETWEEN(1,200),Names!$A$1:$C$201,3,FALSE))</f>
        <v>Abigail Martin</v>
      </c>
    </row>
    <row r="215" spans="1:3" x14ac:dyDescent="0.25">
      <c r="A215">
        <v>214</v>
      </c>
      <c r="B215" t="str">
        <f t="shared" ca="1" si="3"/>
        <v>494-80-9975</v>
      </c>
      <c r="C215" t="str">
        <f ca="1">CONCATENATE(VLOOKUP(RANDBETWEEN(1,200),Names!$A$1:$C$201,2,FALSE)," ",VLOOKUP(RANDBETWEEN(1,200),Names!$A$1:$C$201,3,FALSE))</f>
        <v>Blake Jones</v>
      </c>
    </row>
    <row r="216" spans="1:3" x14ac:dyDescent="0.25">
      <c r="A216">
        <v>215</v>
      </c>
      <c r="B216" t="str">
        <f t="shared" ca="1" si="3"/>
        <v>720-69-9755</v>
      </c>
      <c r="C216" t="str">
        <f ca="1">CONCATENATE(VLOOKUP(RANDBETWEEN(1,200),Names!$A$1:$C$201,2,FALSE)," ",VLOOKUP(RANDBETWEEN(1,200),Names!$A$1:$C$201,3,FALSE))</f>
        <v>Fiona Brooks</v>
      </c>
    </row>
    <row r="217" spans="1:3" x14ac:dyDescent="0.25">
      <c r="A217">
        <v>216</v>
      </c>
      <c r="B217" t="str">
        <f t="shared" ca="1" si="3"/>
        <v>496-35-6820</v>
      </c>
      <c r="C217" t="str">
        <f ca="1">CONCATENATE(VLOOKUP(RANDBETWEEN(1,200),Names!$A$1:$C$201,2,FALSE)," ",VLOOKUP(RANDBETWEEN(1,200),Names!$A$1:$C$201,3,FALSE))</f>
        <v>Elise Harris</v>
      </c>
    </row>
    <row r="218" spans="1:3" x14ac:dyDescent="0.25">
      <c r="A218">
        <v>217</v>
      </c>
      <c r="B218" t="str">
        <f t="shared" ca="1" si="3"/>
        <v>767-55-6170</v>
      </c>
      <c r="C218" t="str">
        <f ca="1">CONCATENATE(VLOOKUP(RANDBETWEEN(1,200),Names!$A$1:$C$201,2,FALSE)," ",VLOOKUP(RANDBETWEEN(1,200),Names!$A$1:$C$201,3,FALSE))</f>
        <v>April Chapman</v>
      </c>
    </row>
    <row r="219" spans="1:3" x14ac:dyDescent="0.25">
      <c r="A219">
        <v>218</v>
      </c>
      <c r="B219" t="str">
        <f t="shared" ca="1" si="3"/>
        <v>727-19-7880</v>
      </c>
      <c r="C219" t="str">
        <f ca="1">CONCATENATE(VLOOKUP(RANDBETWEEN(1,200),Names!$A$1:$C$201,2,FALSE)," ",VLOOKUP(RANDBETWEEN(1,200),Names!$A$1:$C$201,3,FALSE))</f>
        <v>Harold Evans</v>
      </c>
    </row>
    <row r="220" spans="1:3" x14ac:dyDescent="0.25">
      <c r="A220">
        <v>219</v>
      </c>
      <c r="B220" t="str">
        <f t="shared" ca="1" si="3"/>
        <v>647-38-6309</v>
      </c>
      <c r="C220" t="str">
        <f ca="1">CONCATENATE(VLOOKUP(RANDBETWEEN(1,200),Names!$A$1:$C$201,2,FALSE)," ",VLOOKUP(RANDBETWEEN(1,200),Names!$A$1:$C$201,3,FALSE))</f>
        <v>Eddy Montgomery</v>
      </c>
    </row>
    <row r="221" spans="1:3" x14ac:dyDescent="0.25">
      <c r="A221">
        <v>220</v>
      </c>
      <c r="B221" t="str">
        <f t="shared" ca="1" si="3"/>
        <v>554-56-1692</v>
      </c>
      <c r="C221" t="str">
        <f ca="1">CONCATENATE(VLOOKUP(RANDBETWEEN(1,200),Names!$A$1:$C$201,2,FALSE)," ",VLOOKUP(RANDBETWEEN(1,200),Names!$A$1:$C$201,3,FALSE))</f>
        <v>Chester Alexander</v>
      </c>
    </row>
    <row r="222" spans="1:3" x14ac:dyDescent="0.25">
      <c r="A222">
        <v>221</v>
      </c>
      <c r="B222" t="str">
        <f t="shared" ca="1" si="3"/>
        <v>517-83-1963</v>
      </c>
      <c r="C222" t="str">
        <f ca="1">CONCATENATE(VLOOKUP(RANDBETWEEN(1,200),Names!$A$1:$C$201,2,FALSE)," ",VLOOKUP(RANDBETWEEN(1,200),Names!$A$1:$C$201,3,FALSE))</f>
        <v>James Campbell</v>
      </c>
    </row>
    <row r="223" spans="1:3" x14ac:dyDescent="0.25">
      <c r="A223">
        <v>222</v>
      </c>
      <c r="B223" t="str">
        <f t="shared" ca="1" si="3"/>
        <v>918-16-8509</v>
      </c>
      <c r="C223" t="str">
        <f ca="1">CONCATENATE(VLOOKUP(RANDBETWEEN(1,200),Names!$A$1:$C$201,2,FALSE)," ",VLOOKUP(RANDBETWEEN(1,200),Names!$A$1:$C$201,3,FALSE))</f>
        <v>Amber Kelley</v>
      </c>
    </row>
    <row r="224" spans="1:3" x14ac:dyDescent="0.25">
      <c r="A224">
        <v>223</v>
      </c>
      <c r="B224" t="str">
        <f t="shared" ca="1" si="3"/>
        <v>593-34-9012</v>
      </c>
      <c r="C224" t="str">
        <f ca="1">CONCATENATE(VLOOKUP(RANDBETWEEN(1,200),Names!$A$1:$C$201,2,FALSE)," ",VLOOKUP(RANDBETWEEN(1,200),Names!$A$1:$C$201,3,FALSE))</f>
        <v>Kirsten Reed</v>
      </c>
    </row>
    <row r="225" spans="1:3" x14ac:dyDescent="0.25">
      <c r="A225">
        <v>224</v>
      </c>
      <c r="B225" t="str">
        <f t="shared" ca="1" si="3"/>
        <v>608-34-2913</v>
      </c>
      <c r="C225" t="str">
        <f ca="1">CONCATENATE(VLOOKUP(RANDBETWEEN(1,200),Names!$A$1:$C$201,2,FALSE)," ",VLOOKUP(RANDBETWEEN(1,200),Names!$A$1:$C$201,3,FALSE))</f>
        <v>Adam Holmes</v>
      </c>
    </row>
    <row r="226" spans="1:3" x14ac:dyDescent="0.25">
      <c r="A226">
        <v>225</v>
      </c>
      <c r="B226" t="str">
        <f t="shared" ca="1" si="3"/>
        <v>477-61-5493</v>
      </c>
      <c r="C226" t="str">
        <f ca="1">CONCATENATE(VLOOKUP(RANDBETWEEN(1,200),Names!$A$1:$C$201,2,FALSE)," ",VLOOKUP(RANDBETWEEN(1,200),Names!$A$1:$C$201,3,FALSE))</f>
        <v>Jared Thomas</v>
      </c>
    </row>
    <row r="227" spans="1:3" x14ac:dyDescent="0.25">
      <c r="A227">
        <v>226</v>
      </c>
      <c r="B227" t="str">
        <f t="shared" ca="1" si="3"/>
        <v>660-10-1770</v>
      </c>
      <c r="C227" t="str">
        <f ca="1">CONCATENATE(VLOOKUP(RANDBETWEEN(1,200),Names!$A$1:$C$201,2,FALSE)," ",VLOOKUP(RANDBETWEEN(1,200),Names!$A$1:$C$201,3,FALSE))</f>
        <v>Daniel Smith</v>
      </c>
    </row>
    <row r="228" spans="1:3" x14ac:dyDescent="0.25">
      <c r="A228">
        <v>227</v>
      </c>
      <c r="B228" t="str">
        <f t="shared" ca="1" si="3"/>
        <v>991-96-5150</v>
      </c>
      <c r="C228" t="str">
        <f ca="1">CONCATENATE(VLOOKUP(RANDBETWEEN(1,200),Names!$A$1:$C$201,2,FALSE)," ",VLOOKUP(RANDBETWEEN(1,200),Names!$A$1:$C$201,3,FALSE))</f>
        <v>Edith Wilson</v>
      </c>
    </row>
    <row r="229" spans="1:3" x14ac:dyDescent="0.25">
      <c r="A229">
        <v>228</v>
      </c>
      <c r="B229" t="str">
        <f t="shared" ca="1" si="3"/>
        <v>522-65-6920</v>
      </c>
      <c r="C229" t="str">
        <f ca="1">CONCATENATE(VLOOKUP(RANDBETWEEN(1,200),Names!$A$1:$C$201,2,FALSE)," ",VLOOKUP(RANDBETWEEN(1,200),Names!$A$1:$C$201,3,FALSE))</f>
        <v>Deanna Hawkins</v>
      </c>
    </row>
    <row r="230" spans="1:3" x14ac:dyDescent="0.25">
      <c r="A230">
        <v>229</v>
      </c>
      <c r="B230" t="str">
        <f t="shared" ca="1" si="3"/>
        <v>524-76-3576</v>
      </c>
      <c r="C230" t="str">
        <f ca="1">CONCATENATE(VLOOKUP(RANDBETWEEN(1,200),Names!$A$1:$C$201,2,FALSE)," ",VLOOKUP(RANDBETWEEN(1,200),Names!$A$1:$C$201,3,FALSE))</f>
        <v>Kate Casey</v>
      </c>
    </row>
    <row r="231" spans="1:3" x14ac:dyDescent="0.25">
      <c r="A231">
        <v>230</v>
      </c>
      <c r="B231" t="str">
        <f t="shared" ca="1" si="3"/>
        <v>388-60-6378</v>
      </c>
      <c r="C231" t="str">
        <f ca="1">CONCATENATE(VLOOKUP(RANDBETWEEN(1,200),Names!$A$1:$C$201,2,FALSE)," ",VLOOKUP(RANDBETWEEN(1,200),Names!$A$1:$C$201,3,FALSE))</f>
        <v>Michael Perry</v>
      </c>
    </row>
    <row r="232" spans="1:3" x14ac:dyDescent="0.25">
      <c r="A232">
        <v>231</v>
      </c>
      <c r="B232" t="str">
        <f t="shared" ca="1" si="3"/>
        <v>964-41-7021</v>
      </c>
      <c r="C232" t="str">
        <f ca="1">CONCATENATE(VLOOKUP(RANDBETWEEN(1,200),Names!$A$1:$C$201,2,FALSE)," ",VLOOKUP(RANDBETWEEN(1,200),Names!$A$1:$C$201,3,FALSE))</f>
        <v>Antony Stewart</v>
      </c>
    </row>
    <row r="233" spans="1:3" x14ac:dyDescent="0.25">
      <c r="A233">
        <v>232</v>
      </c>
      <c r="B233" t="str">
        <f t="shared" ca="1" si="3"/>
        <v>524-23-4140</v>
      </c>
      <c r="C233" t="str">
        <f ca="1">CONCATENATE(VLOOKUP(RANDBETWEEN(1,200),Names!$A$1:$C$201,2,FALSE)," ",VLOOKUP(RANDBETWEEN(1,200),Names!$A$1:$C$201,3,FALSE))</f>
        <v>Jasmine Baker</v>
      </c>
    </row>
    <row r="234" spans="1:3" x14ac:dyDescent="0.25">
      <c r="A234">
        <v>233</v>
      </c>
      <c r="B234" t="str">
        <f t="shared" ca="1" si="3"/>
        <v>891-90-7231</v>
      </c>
      <c r="C234" t="str">
        <f ca="1">CONCATENATE(VLOOKUP(RANDBETWEEN(1,200),Names!$A$1:$C$201,2,FALSE)," ",VLOOKUP(RANDBETWEEN(1,200),Names!$A$1:$C$201,3,FALSE))</f>
        <v>Valeria Mason</v>
      </c>
    </row>
    <row r="235" spans="1:3" x14ac:dyDescent="0.25">
      <c r="A235">
        <v>234</v>
      </c>
      <c r="B235" t="str">
        <f t="shared" ca="1" si="3"/>
        <v>369-82-1413</v>
      </c>
      <c r="C235" t="str">
        <f ca="1">CONCATENATE(VLOOKUP(RANDBETWEEN(1,200),Names!$A$1:$C$201,2,FALSE)," ",VLOOKUP(RANDBETWEEN(1,200),Names!$A$1:$C$201,3,FALSE))</f>
        <v>Lenny Mitchell</v>
      </c>
    </row>
    <row r="236" spans="1:3" x14ac:dyDescent="0.25">
      <c r="A236">
        <v>235</v>
      </c>
      <c r="B236" t="str">
        <f t="shared" ca="1" si="3"/>
        <v>822-41-5241</v>
      </c>
      <c r="C236" t="str">
        <f ca="1">CONCATENATE(VLOOKUP(RANDBETWEEN(1,200),Names!$A$1:$C$201,2,FALSE)," ",VLOOKUP(RANDBETWEEN(1,200),Names!$A$1:$C$201,3,FALSE))</f>
        <v>Harold Clark</v>
      </c>
    </row>
    <row r="237" spans="1:3" x14ac:dyDescent="0.25">
      <c r="A237">
        <v>236</v>
      </c>
      <c r="B237" t="str">
        <f t="shared" ca="1" si="3"/>
        <v>304-83-2479</v>
      </c>
      <c r="C237" t="str">
        <f ca="1">CONCATENATE(VLOOKUP(RANDBETWEEN(1,200),Names!$A$1:$C$201,2,FALSE)," ",VLOOKUP(RANDBETWEEN(1,200),Names!$A$1:$C$201,3,FALSE))</f>
        <v>Kellan Davis</v>
      </c>
    </row>
    <row r="238" spans="1:3" x14ac:dyDescent="0.25">
      <c r="A238">
        <v>237</v>
      </c>
      <c r="B238" t="str">
        <f t="shared" ca="1" si="3"/>
        <v>640-89-7010</v>
      </c>
      <c r="C238" t="str">
        <f ca="1">CONCATENATE(VLOOKUP(RANDBETWEEN(1,200),Names!$A$1:$C$201,2,FALSE)," ",VLOOKUP(RANDBETWEEN(1,200),Names!$A$1:$C$201,3,FALSE))</f>
        <v>Jasmine Cole</v>
      </c>
    </row>
    <row r="239" spans="1:3" x14ac:dyDescent="0.25">
      <c r="A239">
        <v>238</v>
      </c>
      <c r="B239" t="str">
        <f t="shared" ca="1" si="3"/>
        <v>152-42-8158</v>
      </c>
      <c r="C239" t="str">
        <f ca="1">CONCATENATE(VLOOKUP(RANDBETWEEN(1,200),Names!$A$1:$C$201,2,FALSE)," ",VLOOKUP(RANDBETWEEN(1,200),Names!$A$1:$C$201,3,FALSE))</f>
        <v>Dexter Davis</v>
      </c>
    </row>
    <row r="240" spans="1:3" x14ac:dyDescent="0.25">
      <c r="A240">
        <v>239</v>
      </c>
      <c r="B240" t="str">
        <f t="shared" ca="1" si="3"/>
        <v>789-66-7082</v>
      </c>
      <c r="C240" t="str">
        <f ca="1">CONCATENATE(VLOOKUP(RANDBETWEEN(1,200),Names!$A$1:$C$201,2,FALSE)," ",VLOOKUP(RANDBETWEEN(1,200),Names!$A$1:$C$201,3,FALSE))</f>
        <v>Penelope Chapman</v>
      </c>
    </row>
    <row r="241" spans="1:3" x14ac:dyDescent="0.25">
      <c r="A241">
        <v>240</v>
      </c>
      <c r="B241" t="str">
        <f t="shared" ca="1" si="3"/>
        <v>792-61-1937</v>
      </c>
      <c r="C241" t="str">
        <f ca="1">CONCATENATE(VLOOKUP(RANDBETWEEN(1,200),Names!$A$1:$C$201,2,FALSE)," ",VLOOKUP(RANDBETWEEN(1,200),Names!$A$1:$C$201,3,FALSE))</f>
        <v>Madaline Davis</v>
      </c>
    </row>
    <row r="242" spans="1:3" x14ac:dyDescent="0.25">
      <c r="A242">
        <v>241</v>
      </c>
      <c r="B242" t="str">
        <f t="shared" ca="1" si="3"/>
        <v>966-30-5038</v>
      </c>
      <c r="C242" t="str">
        <f ca="1">CONCATENATE(VLOOKUP(RANDBETWEEN(1,200),Names!$A$1:$C$201,2,FALSE)," ",VLOOKUP(RANDBETWEEN(1,200),Names!$A$1:$C$201,3,FALSE))</f>
        <v>Dale Campbell</v>
      </c>
    </row>
    <row r="243" spans="1:3" x14ac:dyDescent="0.25">
      <c r="A243">
        <v>242</v>
      </c>
      <c r="B243" t="str">
        <f t="shared" ca="1" si="3"/>
        <v>893-23-4394</v>
      </c>
      <c r="C243" t="str">
        <f ca="1">CONCATENATE(VLOOKUP(RANDBETWEEN(1,200),Names!$A$1:$C$201,2,FALSE)," ",VLOOKUP(RANDBETWEEN(1,200),Names!$A$1:$C$201,3,FALSE))</f>
        <v>George Grant</v>
      </c>
    </row>
    <row r="244" spans="1:3" x14ac:dyDescent="0.25">
      <c r="A244">
        <v>243</v>
      </c>
      <c r="B244" t="str">
        <f t="shared" ca="1" si="3"/>
        <v>252-82-9522</v>
      </c>
      <c r="C244" t="str">
        <f ca="1">CONCATENATE(VLOOKUP(RANDBETWEEN(1,200),Names!$A$1:$C$201,2,FALSE)," ",VLOOKUP(RANDBETWEEN(1,200),Names!$A$1:$C$201,3,FALSE))</f>
        <v>Emma Walker</v>
      </c>
    </row>
    <row r="245" spans="1:3" x14ac:dyDescent="0.25">
      <c r="A245">
        <v>244</v>
      </c>
      <c r="B245" t="str">
        <f t="shared" ca="1" si="3"/>
        <v>719-96-7133</v>
      </c>
      <c r="C245" t="str">
        <f ca="1">CONCATENATE(VLOOKUP(RANDBETWEEN(1,200),Names!$A$1:$C$201,2,FALSE)," ",VLOOKUP(RANDBETWEEN(1,200),Names!$A$1:$C$201,3,FALSE))</f>
        <v>Hailey Mason</v>
      </c>
    </row>
    <row r="246" spans="1:3" x14ac:dyDescent="0.25">
      <c r="A246">
        <v>245</v>
      </c>
      <c r="B246" t="str">
        <f t="shared" ca="1" si="3"/>
        <v>638-53-1563</v>
      </c>
      <c r="C246" t="str">
        <f ca="1">CONCATENATE(VLOOKUP(RANDBETWEEN(1,200),Names!$A$1:$C$201,2,FALSE)," ",VLOOKUP(RANDBETWEEN(1,200),Names!$A$1:$C$201,3,FALSE))</f>
        <v>Rosie Walker</v>
      </c>
    </row>
    <row r="247" spans="1:3" x14ac:dyDescent="0.25">
      <c r="A247">
        <v>246</v>
      </c>
      <c r="B247" t="str">
        <f t="shared" ca="1" si="3"/>
        <v>613-22-2914</v>
      </c>
      <c r="C247" t="str">
        <f ca="1">CONCATENATE(VLOOKUP(RANDBETWEEN(1,200),Names!$A$1:$C$201,2,FALSE)," ",VLOOKUP(RANDBETWEEN(1,200),Names!$A$1:$C$201,3,FALSE))</f>
        <v>Amber Cunningham</v>
      </c>
    </row>
    <row r="248" spans="1:3" x14ac:dyDescent="0.25">
      <c r="A248">
        <v>247</v>
      </c>
      <c r="B248" t="str">
        <f t="shared" ca="1" si="3"/>
        <v>466-69-5294</v>
      </c>
      <c r="C248" t="str">
        <f ca="1">CONCATENATE(VLOOKUP(RANDBETWEEN(1,200),Names!$A$1:$C$201,2,FALSE)," ",VLOOKUP(RANDBETWEEN(1,200),Names!$A$1:$C$201,3,FALSE))</f>
        <v>Camila Casey</v>
      </c>
    </row>
    <row r="249" spans="1:3" x14ac:dyDescent="0.25">
      <c r="A249">
        <v>248</v>
      </c>
      <c r="B249" t="str">
        <f t="shared" ca="1" si="3"/>
        <v>626-10-5882</v>
      </c>
      <c r="C249" t="str">
        <f ca="1">CONCATENATE(VLOOKUP(RANDBETWEEN(1,200),Names!$A$1:$C$201,2,FALSE)," ",VLOOKUP(RANDBETWEEN(1,200),Names!$A$1:$C$201,3,FALSE))</f>
        <v>Evelyn Hunt</v>
      </c>
    </row>
    <row r="250" spans="1:3" x14ac:dyDescent="0.25">
      <c r="A250">
        <v>249</v>
      </c>
      <c r="B250" t="str">
        <f t="shared" ca="1" si="3"/>
        <v>778-48-5452</v>
      </c>
      <c r="C250" t="str">
        <f ca="1">CONCATENATE(VLOOKUP(RANDBETWEEN(1,200),Names!$A$1:$C$201,2,FALSE)," ",VLOOKUP(RANDBETWEEN(1,200),Names!$A$1:$C$201,3,FALSE))</f>
        <v>Byron Howard</v>
      </c>
    </row>
    <row r="251" spans="1:3" x14ac:dyDescent="0.25">
      <c r="A251">
        <v>250</v>
      </c>
      <c r="B251" t="str">
        <f t="shared" ca="1" si="3"/>
        <v>903-78-7801</v>
      </c>
      <c r="C251" t="str">
        <f ca="1">CONCATENATE(VLOOKUP(RANDBETWEEN(1,200),Names!$A$1:$C$201,2,FALSE)," ",VLOOKUP(RANDBETWEEN(1,200),Names!$A$1:$C$201,3,FALSE))</f>
        <v>Dale Brooks</v>
      </c>
    </row>
    <row r="252" spans="1:3" x14ac:dyDescent="0.25">
      <c r="A252">
        <v>251</v>
      </c>
      <c r="B252" t="str">
        <f t="shared" ca="1" si="3"/>
        <v>902-49-3146</v>
      </c>
      <c r="C252" t="str">
        <f ca="1">CONCATENATE(VLOOKUP(RANDBETWEEN(1,200),Names!$A$1:$C$201,2,FALSE)," ",VLOOKUP(RANDBETWEEN(1,200),Names!$A$1:$C$201,3,FALSE))</f>
        <v>Agata Brooks</v>
      </c>
    </row>
    <row r="253" spans="1:3" x14ac:dyDescent="0.25">
      <c r="A253">
        <v>252</v>
      </c>
      <c r="B253" t="str">
        <f t="shared" ca="1" si="3"/>
        <v>354-63-5934</v>
      </c>
      <c r="C253" t="str">
        <f ca="1">CONCATENATE(VLOOKUP(RANDBETWEEN(1,200),Names!$A$1:$C$201,2,FALSE)," ",VLOOKUP(RANDBETWEEN(1,200),Names!$A$1:$C$201,3,FALSE))</f>
        <v>Deanna Barnes</v>
      </c>
    </row>
    <row r="254" spans="1:3" x14ac:dyDescent="0.25">
      <c r="A254">
        <v>253</v>
      </c>
      <c r="B254" t="str">
        <f t="shared" ca="1" si="3"/>
        <v>653-97-5127</v>
      </c>
      <c r="C254" t="str">
        <f ca="1">CONCATENATE(VLOOKUP(RANDBETWEEN(1,200),Names!$A$1:$C$201,2,FALSE)," ",VLOOKUP(RANDBETWEEN(1,200),Names!$A$1:$C$201,3,FALSE))</f>
        <v>Anna Tucker</v>
      </c>
    </row>
    <row r="255" spans="1:3" x14ac:dyDescent="0.25">
      <c r="A255">
        <v>254</v>
      </c>
      <c r="B255" t="str">
        <f t="shared" ca="1" si="3"/>
        <v>704-25-7090</v>
      </c>
      <c r="C255" t="str">
        <f ca="1">CONCATENATE(VLOOKUP(RANDBETWEEN(1,200),Names!$A$1:$C$201,2,FALSE)," ",VLOOKUP(RANDBETWEEN(1,200),Names!$A$1:$C$201,3,FALSE))</f>
        <v>Haris Brooks</v>
      </c>
    </row>
    <row r="256" spans="1:3" x14ac:dyDescent="0.25">
      <c r="A256">
        <v>255</v>
      </c>
      <c r="B256" t="str">
        <f t="shared" ca="1" si="3"/>
        <v>943-18-9605</v>
      </c>
      <c r="C256" t="str">
        <f ca="1">CONCATENATE(VLOOKUP(RANDBETWEEN(1,200),Names!$A$1:$C$201,2,FALSE)," ",VLOOKUP(RANDBETWEEN(1,200),Names!$A$1:$C$201,3,FALSE))</f>
        <v>Sam Cole</v>
      </c>
    </row>
    <row r="257" spans="1:3" x14ac:dyDescent="0.25">
      <c r="A257">
        <v>256</v>
      </c>
      <c r="B257" t="str">
        <f t="shared" ca="1" si="3"/>
        <v>978-41-6069</v>
      </c>
      <c r="C257" t="str">
        <f ca="1">CONCATENATE(VLOOKUP(RANDBETWEEN(1,200),Names!$A$1:$C$201,2,FALSE)," ",VLOOKUP(RANDBETWEEN(1,200),Names!$A$1:$C$201,3,FALSE))</f>
        <v>Patrick Jones</v>
      </c>
    </row>
    <row r="258" spans="1:3" x14ac:dyDescent="0.25">
      <c r="A258">
        <v>257</v>
      </c>
      <c r="B258" t="str">
        <f t="shared" ca="1" si="3"/>
        <v>217-70-5326</v>
      </c>
      <c r="C258" t="str">
        <f ca="1">CONCATENATE(VLOOKUP(RANDBETWEEN(1,200),Names!$A$1:$C$201,2,FALSE)," ",VLOOKUP(RANDBETWEEN(1,200),Names!$A$1:$C$201,3,FALSE))</f>
        <v>Luke Warren</v>
      </c>
    </row>
    <row r="259" spans="1:3" x14ac:dyDescent="0.25">
      <c r="A259">
        <v>258</v>
      </c>
      <c r="B259" t="str">
        <f t="shared" ref="B259:B322" ca="1" si="4">CONCATENATE(RANDBETWEEN(100,999),"-",RANDBETWEEN(10,99),"-",RANDBETWEEN(1000,9999))</f>
        <v>229-52-9225</v>
      </c>
      <c r="C259" t="str">
        <f ca="1">CONCATENATE(VLOOKUP(RANDBETWEEN(1,200),Names!$A$1:$C$201,2,FALSE)," ",VLOOKUP(RANDBETWEEN(1,200),Names!$A$1:$C$201,3,FALSE))</f>
        <v>Antony Adams</v>
      </c>
    </row>
    <row r="260" spans="1:3" x14ac:dyDescent="0.25">
      <c r="A260">
        <v>259</v>
      </c>
      <c r="B260" t="str">
        <f t="shared" ca="1" si="4"/>
        <v>872-78-3241</v>
      </c>
      <c r="C260" t="str">
        <f ca="1">CONCATENATE(VLOOKUP(RANDBETWEEN(1,200),Names!$A$1:$C$201,2,FALSE)," ",VLOOKUP(RANDBETWEEN(1,200),Names!$A$1:$C$201,3,FALSE))</f>
        <v>Alen Adams</v>
      </c>
    </row>
    <row r="261" spans="1:3" x14ac:dyDescent="0.25">
      <c r="A261">
        <v>260</v>
      </c>
      <c r="B261" t="str">
        <f t="shared" ca="1" si="4"/>
        <v>816-97-1277</v>
      </c>
      <c r="C261" t="str">
        <f ca="1">CONCATENATE(VLOOKUP(RANDBETWEEN(1,200),Names!$A$1:$C$201,2,FALSE)," ",VLOOKUP(RANDBETWEEN(1,200),Names!$A$1:$C$201,3,FALSE))</f>
        <v>Penelope Grant</v>
      </c>
    </row>
    <row r="262" spans="1:3" x14ac:dyDescent="0.25">
      <c r="A262">
        <v>261</v>
      </c>
      <c r="B262" t="str">
        <f t="shared" ca="1" si="4"/>
        <v>595-17-9864</v>
      </c>
      <c r="C262" t="str">
        <f ca="1">CONCATENATE(VLOOKUP(RANDBETWEEN(1,200),Names!$A$1:$C$201,2,FALSE)," ",VLOOKUP(RANDBETWEEN(1,200),Names!$A$1:$C$201,3,FALSE))</f>
        <v>Tony Davis</v>
      </c>
    </row>
    <row r="263" spans="1:3" x14ac:dyDescent="0.25">
      <c r="A263">
        <v>262</v>
      </c>
      <c r="B263" t="str">
        <f t="shared" ca="1" si="4"/>
        <v>960-33-3939</v>
      </c>
      <c r="C263" t="str">
        <f ca="1">CONCATENATE(VLOOKUP(RANDBETWEEN(1,200),Names!$A$1:$C$201,2,FALSE)," ",VLOOKUP(RANDBETWEEN(1,200),Names!$A$1:$C$201,3,FALSE))</f>
        <v>Dale Ellis</v>
      </c>
    </row>
    <row r="264" spans="1:3" x14ac:dyDescent="0.25">
      <c r="A264">
        <v>263</v>
      </c>
      <c r="B264" t="str">
        <f t="shared" ca="1" si="4"/>
        <v>105-28-9506</v>
      </c>
      <c r="C264" t="str">
        <f ca="1">CONCATENATE(VLOOKUP(RANDBETWEEN(1,200),Names!$A$1:$C$201,2,FALSE)," ",VLOOKUP(RANDBETWEEN(1,200),Names!$A$1:$C$201,3,FALSE))</f>
        <v>Lydia Ferguson</v>
      </c>
    </row>
    <row r="265" spans="1:3" x14ac:dyDescent="0.25">
      <c r="A265">
        <v>264</v>
      </c>
      <c r="B265" t="str">
        <f t="shared" ca="1" si="4"/>
        <v>910-61-8080</v>
      </c>
      <c r="C265" t="str">
        <f ca="1">CONCATENATE(VLOOKUP(RANDBETWEEN(1,200),Names!$A$1:$C$201,2,FALSE)," ",VLOOKUP(RANDBETWEEN(1,200),Names!$A$1:$C$201,3,FALSE))</f>
        <v>Alina Cole</v>
      </c>
    </row>
    <row r="266" spans="1:3" x14ac:dyDescent="0.25">
      <c r="A266">
        <v>265</v>
      </c>
      <c r="B266" t="str">
        <f t="shared" ca="1" si="4"/>
        <v>737-32-6293</v>
      </c>
      <c r="C266" t="str">
        <f ca="1">CONCATENATE(VLOOKUP(RANDBETWEEN(1,200),Names!$A$1:$C$201,2,FALSE)," ",VLOOKUP(RANDBETWEEN(1,200),Names!$A$1:$C$201,3,FALSE))</f>
        <v>Penelope Henderson</v>
      </c>
    </row>
    <row r="267" spans="1:3" x14ac:dyDescent="0.25">
      <c r="A267">
        <v>266</v>
      </c>
      <c r="B267" t="str">
        <f t="shared" ca="1" si="4"/>
        <v>810-44-6351</v>
      </c>
      <c r="C267" t="str">
        <f ca="1">CONCATENATE(VLOOKUP(RANDBETWEEN(1,200),Names!$A$1:$C$201,2,FALSE)," ",VLOOKUP(RANDBETWEEN(1,200),Names!$A$1:$C$201,3,FALSE))</f>
        <v>Richard Baker</v>
      </c>
    </row>
    <row r="268" spans="1:3" x14ac:dyDescent="0.25">
      <c r="A268">
        <v>267</v>
      </c>
      <c r="B268" t="str">
        <f t="shared" ca="1" si="4"/>
        <v>788-89-1188</v>
      </c>
      <c r="C268" t="str">
        <f ca="1">CONCATENATE(VLOOKUP(RANDBETWEEN(1,200),Names!$A$1:$C$201,2,FALSE)," ",VLOOKUP(RANDBETWEEN(1,200),Names!$A$1:$C$201,3,FALSE))</f>
        <v>Adrian Armstrong</v>
      </c>
    </row>
    <row r="269" spans="1:3" x14ac:dyDescent="0.25">
      <c r="A269">
        <v>268</v>
      </c>
      <c r="B269" t="str">
        <f t="shared" ca="1" si="4"/>
        <v>498-97-1818</v>
      </c>
      <c r="C269" t="str">
        <f ca="1">CONCATENATE(VLOOKUP(RANDBETWEEN(1,200),Names!$A$1:$C$201,2,FALSE)," ",VLOOKUP(RANDBETWEEN(1,200),Names!$A$1:$C$201,3,FALSE))</f>
        <v>Penelope Gibson</v>
      </c>
    </row>
    <row r="270" spans="1:3" x14ac:dyDescent="0.25">
      <c r="A270">
        <v>269</v>
      </c>
      <c r="B270" t="str">
        <f t="shared" ca="1" si="4"/>
        <v>762-74-4366</v>
      </c>
      <c r="C270" t="str">
        <f ca="1">CONCATENATE(VLOOKUP(RANDBETWEEN(1,200),Names!$A$1:$C$201,2,FALSE)," ",VLOOKUP(RANDBETWEEN(1,200),Names!$A$1:$C$201,3,FALSE))</f>
        <v>Ryan Martin</v>
      </c>
    </row>
    <row r="271" spans="1:3" x14ac:dyDescent="0.25">
      <c r="A271">
        <v>270</v>
      </c>
      <c r="B271" t="str">
        <f t="shared" ca="1" si="4"/>
        <v>532-81-5648</v>
      </c>
      <c r="C271" t="str">
        <f ca="1">CONCATENATE(VLOOKUP(RANDBETWEEN(1,200),Names!$A$1:$C$201,2,FALSE)," ",VLOOKUP(RANDBETWEEN(1,200),Names!$A$1:$C$201,3,FALSE))</f>
        <v>Olivia Taylor</v>
      </c>
    </row>
    <row r="272" spans="1:3" x14ac:dyDescent="0.25">
      <c r="A272">
        <v>271</v>
      </c>
      <c r="B272" t="str">
        <f t="shared" ca="1" si="4"/>
        <v>268-43-2187</v>
      </c>
      <c r="C272" t="str">
        <f ca="1">CONCATENATE(VLOOKUP(RANDBETWEEN(1,200),Names!$A$1:$C$201,2,FALSE)," ",VLOOKUP(RANDBETWEEN(1,200),Names!$A$1:$C$201,3,FALSE))</f>
        <v>Vivian Gibson</v>
      </c>
    </row>
    <row r="273" spans="1:3" x14ac:dyDescent="0.25">
      <c r="A273">
        <v>272</v>
      </c>
      <c r="B273" t="str">
        <f t="shared" ca="1" si="4"/>
        <v>468-18-8599</v>
      </c>
      <c r="C273" t="str">
        <f ca="1">CONCATENATE(VLOOKUP(RANDBETWEEN(1,200),Names!$A$1:$C$201,2,FALSE)," ",VLOOKUP(RANDBETWEEN(1,200),Names!$A$1:$C$201,3,FALSE))</f>
        <v>Sydney Higgins</v>
      </c>
    </row>
    <row r="274" spans="1:3" x14ac:dyDescent="0.25">
      <c r="A274">
        <v>273</v>
      </c>
      <c r="B274" t="str">
        <f t="shared" ca="1" si="4"/>
        <v>616-96-5831</v>
      </c>
      <c r="C274" t="str">
        <f ca="1">CONCATENATE(VLOOKUP(RANDBETWEEN(1,200),Names!$A$1:$C$201,2,FALSE)," ",VLOOKUP(RANDBETWEEN(1,200),Names!$A$1:$C$201,3,FALSE))</f>
        <v>Dale Holmes</v>
      </c>
    </row>
    <row r="275" spans="1:3" x14ac:dyDescent="0.25">
      <c r="A275">
        <v>274</v>
      </c>
      <c r="B275" t="str">
        <f t="shared" ca="1" si="4"/>
        <v>619-59-1037</v>
      </c>
      <c r="C275" t="str">
        <f ca="1">CONCATENATE(VLOOKUP(RANDBETWEEN(1,200),Names!$A$1:$C$201,2,FALSE)," ",VLOOKUP(RANDBETWEEN(1,200),Names!$A$1:$C$201,3,FALSE))</f>
        <v>Rebecca Jones</v>
      </c>
    </row>
    <row r="276" spans="1:3" x14ac:dyDescent="0.25">
      <c r="A276">
        <v>275</v>
      </c>
      <c r="B276" t="str">
        <f t="shared" ca="1" si="4"/>
        <v>820-22-4587</v>
      </c>
      <c r="C276" t="str">
        <f ca="1">CONCATENATE(VLOOKUP(RANDBETWEEN(1,200),Names!$A$1:$C$201,2,FALSE)," ",VLOOKUP(RANDBETWEEN(1,200),Names!$A$1:$C$201,3,FALSE))</f>
        <v>Haris Johnston</v>
      </c>
    </row>
    <row r="277" spans="1:3" x14ac:dyDescent="0.25">
      <c r="A277">
        <v>276</v>
      </c>
      <c r="B277" t="str">
        <f t="shared" ca="1" si="4"/>
        <v>848-55-7429</v>
      </c>
      <c r="C277" t="str">
        <f ca="1">CONCATENATE(VLOOKUP(RANDBETWEEN(1,200),Names!$A$1:$C$201,2,FALSE)," ",VLOOKUP(RANDBETWEEN(1,200),Names!$A$1:$C$201,3,FALSE))</f>
        <v>Marcus Farrell</v>
      </c>
    </row>
    <row r="278" spans="1:3" x14ac:dyDescent="0.25">
      <c r="A278">
        <v>277</v>
      </c>
      <c r="B278" t="str">
        <f t="shared" ca="1" si="4"/>
        <v>512-43-3351</v>
      </c>
      <c r="C278" t="str">
        <f ca="1">CONCATENATE(VLOOKUP(RANDBETWEEN(1,200),Names!$A$1:$C$201,2,FALSE)," ",VLOOKUP(RANDBETWEEN(1,200),Names!$A$1:$C$201,3,FALSE))</f>
        <v>Edith Gray</v>
      </c>
    </row>
    <row r="279" spans="1:3" x14ac:dyDescent="0.25">
      <c r="A279">
        <v>278</v>
      </c>
      <c r="B279" t="str">
        <f t="shared" ca="1" si="4"/>
        <v>647-20-3800</v>
      </c>
      <c r="C279" t="str">
        <f ca="1">CONCATENATE(VLOOKUP(RANDBETWEEN(1,200),Names!$A$1:$C$201,2,FALSE)," ",VLOOKUP(RANDBETWEEN(1,200),Names!$A$1:$C$201,3,FALSE))</f>
        <v>Sofia Roberts</v>
      </c>
    </row>
    <row r="280" spans="1:3" x14ac:dyDescent="0.25">
      <c r="A280">
        <v>279</v>
      </c>
      <c r="B280" t="str">
        <f t="shared" ca="1" si="4"/>
        <v>541-78-9331</v>
      </c>
      <c r="C280" t="str">
        <f ca="1">CONCATENATE(VLOOKUP(RANDBETWEEN(1,200),Names!$A$1:$C$201,2,FALSE)," ",VLOOKUP(RANDBETWEEN(1,200),Names!$A$1:$C$201,3,FALSE))</f>
        <v>Sienna Nelson</v>
      </c>
    </row>
    <row r="281" spans="1:3" x14ac:dyDescent="0.25">
      <c r="A281">
        <v>280</v>
      </c>
      <c r="B281" t="str">
        <f t="shared" ca="1" si="4"/>
        <v>180-68-1654</v>
      </c>
      <c r="C281" t="str">
        <f ca="1">CONCATENATE(VLOOKUP(RANDBETWEEN(1,200),Names!$A$1:$C$201,2,FALSE)," ",VLOOKUP(RANDBETWEEN(1,200),Names!$A$1:$C$201,3,FALSE))</f>
        <v>Miley Perry</v>
      </c>
    </row>
    <row r="282" spans="1:3" x14ac:dyDescent="0.25">
      <c r="A282">
        <v>281</v>
      </c>
      <c r="B282" t="str">
        <f t="shared" ca="1" si="4"/>
        <v>527-97-6729</v>
      </c>
      <c r="C282" t="str">
        <f ca="1">CONCATENATE(VLOOKUP(RANDBETWEEN(1,200),Names!$A$1:$C$201,2,FALSE)," ",VLOOKUP(RANDBETWEEN(1,200),Names!$A$1:$C$201,3,FALSE))</f>
        <v>Dale Jones</v>
      </c>
    </row>
    <row r="283" spans="1:3" x14ac:dyDescent="0.25">
      <c r="A283">
        <v>282</v>
      </c>
      <c r="B283" t="str">
        <f t="shared" ca="1" si="4"/>
        <v>488-94-6331</v>
      </c>
      <c r="C283" t="str">
        <f ca="1">CONCATENATE(VLOOKUP(RANDBETWEEN(1,200),Names!$A$1:$C$201,2,FALSE)," ",VLOOKUP(RANDBETWEEN(1,200),Names!$A$1:$C$201,3,FALSE))</f>
        <v>Edith Turner</v>
      </c>
    </row>
    <row r="284" spans="1:3" x14ac:dyDescent="0.25">
      <c r="A284">
        <v>283</v>
      </c>
      <c r="B284" t="str">
        <f t="shared" ca="1" si="4"/>
        <v>834-71-8036</v>
      </c>
      <c r="C284" t="str">
        <f ca="1">CONCATENATE(VLOOKUP(RANDBETWEEN(1,200),Names!$A$1:$C$201,2,FALSE)," ",VLOOKUP(RANDBETWEEN(1,200),Names!$A$1:$C$201,3,FALSE))</f>
        <v>Lenny Kelly</v>
      </c>
    </row>
    <row r="285" spans="1:3" x14ac:dyDescent="0.25">
      <c r="A285">
        <v>284</v>
      </c>
      <c r="B285" t="str">
        <f t="shared" ca="1" si="4"/>
        <v>214-64-3644</v>
      </c>
      <c r="C285" t="str">
        <f ca="1">CONCATENATE(VLOOKUP(RANDBETWEEN(1,200),Names!$A$1:$C$201,2,FALSE)," ",VLOOKUP(RANDBETWEEN(1,200),Names!$A$1:$C$201,3,FALSE))</f>
        <v>Adrian Thompson</v>
      </c>
    </row>
    <row r="286" spans="1:3" x14ac:dyDescent="0.25">
      <c r="A286">
        <v>285</v>
      </c>
      <c r="B286" t="str">
        <f t="shared" ca="1" si="4"/>
        <v>373-43-4026</v>
      </c>
      <c r="C286" t="str">
        <f ca="1">CONCATENATE(VLOOKUP(RANDBETWEEN(1,200),Names!$A$1:$C$201,2,FALSE)," ",VLOOKUP(RANDBETWEEN(1,200),Names!$A$1:$C$201,3,FALSE))</f>
        <v>Sofia Cameron</v>
      </c>
    </row>
    <row r="287" spans="1:3" x14ac:dyDescent="0.25">
      <c r="A287">
        <v>286</v>
      </c>
      <c r="B287" t="str">
        <f t="shared" ca="1" si="4"/>
        <v>644-47-8229</v>
      </c>
      <c r="C287" t="str">
        <f ca="1">CONCATENATE(VLOOKUP(RANDBETWEEN(1,200),Names!$A$1:$C$201,2,FALSE)," ",VLOOKUP(RANDBETWEEN(1,200),Names!$A$1:$C$201,3,FALSE))</f>
        <v>Agata West</v>
      </c>
    </row>
    <row r="288" spans="1:3" x14ac:dyDescent="0.25">
      <c r="A288">
        <v>287</v>
      </c>
      <c r="B288" t="str">
        <f t="shared" ca="1" si="4"/>
        <v>947-96-4017</v>
      </c>
      <c r="C288" t="str">
        <f ca="1">CONCATENATE(VLOOKUP(RANDBETWEEN(1,200),Names!$A$1:$C$201,2,FALSE)," ",VLOOKUP(RANDBETWEEN(1,200),Names!$A$1:$C$201,3,FALSE))</f>
        <v>Chelsea Miller</v>
      </c>
    </row>
    <row r="289" spans="1:3" x14ac:dyDescent="0.25">
      <c r="A289">
        <v>288</v>
      </c>
      <c r="B289" t="str">
        <f t="shared" ca="1" si="4"/>
        <v>749-87-8115</v>
      </c>
      <c r="C289" t="str">
        <f ca="1">CONCATENATE(VLOOKUP(RANDBETWEEN(1,200),Names!$A$1:$C$201,2,FALSE)," ",VLOOKUP(RANDBETWEEN(1,200),Names!$A$1:$C$201,3,FALSE))</f>
        <v>Lucy Miller</v>
      </c>
    </row>
    <row r="290" spans="1:3" x14ac:dyDescent="0.25">
      <c r="A290">
        <v>289</v>
      </c>
      <c r="B290" t="str">
        <f t="shared" ca="1" si="4"/>
        <v>449-28-8394</v>
      </c>
      <c r="C290" t="str">
        <f ca="1">CONCATENATE(VLOOKUP(RANDBETWEEN(1,200),Names!$A$1:$C$201,2,FALSE)," ",VLOOKUP(RANDBETWEEN(1,200),Names!$A$1:$C$201,3,FALSE))</f>
        <v>Lucy Stevens</v>
      </c>
    </row>
    <row r="291" spans="1:3" x14ac:dyDescent="0.25">
      <c r="A291">
        <v>290</v>
      </c>
      <c r="B291" t="str">
        <f t="shared" ca="1" si="4"/>
        <v>649-68-8755</v>
      </c>
      <c r="C291" t="str">
        <f ca="1">CONCATENATE(VLOOKUP(RANDBETWEEN(1,200),Names!$A$1:$C$201,2,FALSE)," ",VLOOKUP(RANDBETWEEN(1,200),Names!$A$1:$C$201,3,FALSE))</f>
        <v>Mike Farrell</v>
      </c>
    </row>
    <row r="292" spans="1:3" x14ac:dyDescent="0.25">
      <c r="A292">
        <v>291</v>
      </c>
      <c r="B292" t="str">
        <f t="shared" ca="1" si="4"/>
        <v>359-67-5393</v>
      </c>
      <c r="C292" t="str">
        <f ca="1">CONCATENATE(VLOOKUP(RANDBETWEEN(1,200),Names!$A$1:$C$201,2,FALSE)," ",VLOOKUP(RANDBETWEEN(1,200),Names!$A$1:$C$201,3,FALSE))</f>
        <v>Sienna Jones</v>
      </c>
    </row>
    <row r="293" spans="1:3" x14ac:dyDescent="0.25">
      <c r="A293">
        <v>292</v>
      </c>
      <c r="B293" t="str">
        <f t="shared" ca="1" si="4"/>
        <v>404-29-2352</v>
      </c>
      <c r="C293" t="str">
        <f ca="1">CONCATENATE(VLOOKUP(RANDBETWEEN(1,200),Names!$A$1:$C$201,2,FALSE)," ",VLOOKUP(RANDBETWEEN(1,200),Names!$A$1:$C$201,3,FALSE))</f>
        <v>Vivian Gray</v>
      </c>
    </row>
    <row r="294" spans="1:3" x14ac:dyDescent="0.25">
      <c r="A294">
        <v>293</v>
      </c>
      <c r="B294" t="str">
        <f t="shared" ca="1" si="4"/>
        <v>463-33-4481</v>
      </c>
      <c r="C294" t="str">
        <f ca="1">CONCATENATE(VLOOKUP(RANDBETWEEN(1,200),Names!$A$1:$C$201,2,FALSE)," ",VLOOKUP(RANDBETWEEN(1,200),Names!$A$1:$C$201,3,FALSE))</f>
        <v>Tyler Jones</v>
      </c>
    </row>
    <row r="295" spans="1:3" x14ac:dyDescent="0.25">
      <c r="A295">
        <v>294</v>
      </c>
      <c r="B295" t="str">
        <f t="shared" ca="1" si="4"/>
        <v>411-15-8713</v>
      </c>
      <c r="C295" t="str">
        <f ca="1">CONCATENATE(VLOOKUP(RANDBETWEEN(1,200),Names!$A$1:$C$201,2,FALSE)," ",VLOOKUP(RANDBETWEEN(1,200),Names!$A$1:$C$201,3,FALSE))</f>
        <v>Cherry Murphy</v>
      </c>
    </row>
    <row r="296" spans="1:3" x14ac:dyDescent="0.25">
      <c r="A296">
        <v>295</v>
      </c>
      <c r="B296" t="str">
        <f t="shared" ca="1" si="4"/>
        <v>935-98-3690</v>
      </c>
      <c r="C296" t="str">
        <f ca="1">CONCATENATE(VLOOKUP(RANDBETWEEN(1,200),Names!$A$1:$C$201,2,FALSE)," ",VLOOKUP(RANDBETWEEN(1,200),Names!$A$1:$C$201,3,FALSE))</f>
        <v>Cherry Watson</v>
      </c>
    </row>
    <row r="297" spans="1:3" x14ac:dyDescent="0.25">
      <c r="A297">
        <v>296</v>
      </c>
      <c r="B297" t="str">
        <f t="shared" ca="1" si="4"/>
        <v>658-62-5866</v>
      </c>
      <c r="C297" t="str">
        <f ca="1">CONCATENATE(VLOOKUP(RANDBETWEEN(1,200),Names!$A$1:$C$201,2,FALSE)," ",VLOOKUP(RANDBETWEEN(1,200),Names!$A$1:$C$201,3,FALSE))</f>
        <v>Nicole Miller</v>
      </c>
    </row>
    <row r="298" spans="1:3" x14ac:dyDescent="0.25">
      <c r="A298">
        <v>297</v>
      </c>
      <c r="B298" t="str">
        <f t="shared" ca="1" si="4"/>
        <v>220-78-8480</v>
      </c>
      <c r="C298" t="str">
        <f ca="1">CONCATENATE(VLOOKUP(RANDBETWEEN(1,200),Names!$A$1:$C$201,2,FALSE)," ",VLOOKUP(RANDBETWEEN(1,200),Names!$A$1:$C$201,3,FALSE))</f>
        <v>Cherry Thomas</v>
      </c>
    </row>
    <row r="299" spans="1:3" x14ac:dyDescent="0.25">
      <c r="A299">
        <v>298</v>
      </c>
      <c r="B299" t="str">
        <f t="shared" ca="1" si="4"/>
        <v>753-62-5828</v>
      </c>
      <c r="C299" t="str">
        <f ca="1">CONCATENATE(VLOOKUP(RANDBETWEEN(1,200),Names!$A$1:$C$201,2,FALSE)," ",VLOOKUP(RANDBETWEEN(1,200),Names!$A$1:$C$201,3,FALSE))</f>
        <v>Aldus Phillips</v>
      </c>
    </row>
    <row r="300" spans="1:3" x14ac:dyDescent="0.25">
      <c r="A300">
        <v>299</v>
      </c>
      <c r="B300" t="str">
        <f t="shared" ca="1" si="4"/>
        <v>711-47-2895</v>
      </c>
      <c r="C300" t="str">
        <f ca="1">CONCATENATE(VLOOKUP(RANDBETWEEN(1,200),Names!$A$1:$C$201,2,FALSE)," ",VLOOKUP(RANDBETWEEN(1,200),Names!$A$1:$C$201,3,FALSE))</f>
        <v>Madaline Cole</v>
      </c>
    </row>
    <row r="301" spans="1:3" x14ac:dyDescent="0.25">
      <c r="A301">
        <v>300</v>
      </c>
      <c r="B301" t="str">
        <f t="shared" ca="1" si="4"/>
        <v>718-94-7116</v>
      </c>
      <c r="C301" t="str">
        <f ca="1">CONCATENATE(VLOOKUP(RANDBETWEEN(1,200),Names!$A$1:$C$201,2,FALSE)," ",VLOOKUP(RANDBETWEEN(1,200),Names!$A$1:$C$201,3,FALSE))</f>
        <v>Sydney Roberts</v>
      </c>
    </row>
    <row r="302" spans="1:3" x14ac:dyDescent="0.25">
      <c r="A302">
        <v>301</v>
      </c>
      <c r="B302" t="str">
        <f t="shared" ca="1" si="4"/>
        <v>306-59-6954</v>
      </c>
      <c r="C302" t="str">
        <f ca="1">CONCATENATE(VLOOKUP(RANDBETWEEN(1,200),Names!$A$1:$C$201,2,FALSE)," ",VLOOKUP(RANDBETWEEN(1,200),Names!$A$1:$C$201,3,FALSE))</f>
        <v>Blake Higgins</v>
      </c>
    </row>
    <row r="303" spans="1:3" x14ac:dyDescent="0.25">
      <c r="A303">
        <v>302</v>
      </c>
      <c r="B303" t="str">
        <f t="shared" ca="1" si="4"/>
        <v>647-85-2346</v>
      </c>
      <c r="C303" t="str">
        <f ca="1">CONCATENATE(VLOOKUP(RANDBETWEEN(1,200),Names!$A$1:$C$201,2,FALSE)," ",VLOOKUP(RANDBETWEEN(1,200),Names!$A$1:$C$201,3,FALSE))</f>
        <v>Aldus Stevens</v>
      </c>
    </row>
    <row r="304" spans="1:3" x14ac:dyDescent="0.25">
      <c r="A304">
        <v>303</v>
      </c>
      <c r="B304" t="str">
        <f t="shared" ca="1" si="4"/>
        <v>818-91-7938</v>
      </c>
      <c r="C304" t="str">
        <f ca="1">CONCATENATE(VLOOKUP(RANDBETWEEN(1,200),Names!$A$1:$C$201,2,FALSE)," ",VLOOKUP(RANDBETWEEN(1,200),Names!$A$1:$C$201,3,FALSE))</f>
        <v>Rosie Reed</v>
      </c>
    </row>
    <row r="305" spans="1:3" x14ac:dyDescent="0.25">
      <c r="A305">
        <v>304</v>
      </c>
      <c r="B305" t="str">
        <f t="shared" ca="1" si="4"/>
        <v>283-41-8153</v>
      </c>
      <c r="C305" t="str">
        <f ca="1">CONCATENATE(VLOOKUP(RANDBETWEEN(1,200),Names!$A$1:$C$201,2,FALSE)," ",VLOOKUP(RANDBETWEEN(1,200),Names!$A$1:$C$201,3,FALSE))</f>
        <v>Briony Farrell</v>
      </c>
    </row>
    <row r="306" spans="1:3" x14ac:dyDescent="0.25">
      <c r="A306">
        <v>305</v>
      </c>
      <c r="B306" t="str">
        <f t="shared" ca="1" si="4"/>
        <v>410-73-9718</v>
      </c>
      <c r="C306" t="str">
        <f ca="1">CONCATENATE(VLOOKUP(RANDBETWEEN(1,200),Names!$A$1:$C$201,2,FALSE)," ",VLOOKUP(RANDBETWEEN(1,200),Names!$A$1:$C$201,3,FALSE))</f>
        <v>Arnold Myers</v>
      </c>
    </row>
    <row r="307" spans="1:3" x14ac:dyDescent="0.25">
      <c r="A307">
        <v>306</v>
      </c>
      <c r="B307" t="str">
        <f t="shared" ca="1" si="4"/>
        <v>895-26-5154</v>
      </c>
      <c r="C307" t="str">
        <f ca="1">CONCATENATE(VLOOKUP(RANDBETWEEN(1,200),Names!$A$1:$C$201,2,FALSE)," ",VLOOKUP(RANDBETWEEN(1,200),Names!$A$1:$C$201,3,FALSE))</f>
        <v>Blake Mason</v>
      </c>
    </row>
    <row r="308" spans="1:3" x14ac:dyDescent="0.25">
      <c r="A308">
        <v>307</v>
      </c>
      <c r="B308" t="str">
        <f t="shared" ca="1" si="4"/>
        <v>389-53-1501</v>
      </c>
      <c r="C308" t="str">
        <f ca="1">CONCATENATE(VLOOKUP(RANDBETWEEN(1,200),Names!$A$1:$C$201,2,FALSE)," ",VLOOKUP(RANDBETWEEN(1,200),Names!$A$1:$C$201,3,FALSE))</f>
        <v>Thomas Ross</v>
      </c>
    </row>
    <row r="309" spans="1:3" x14ac:dyDescent="0.25">
      <c r="A309">
        <v>308</v>
      </c>
      <c r="B309" t="str">
        <f t="shared" ca="1" si="4"/>
        <v>235-21-6060</v>
      </c>
      <c r="C309" t="str">
        <f ca="1">CONCATENATE(VLOOKUP(RANDBETWEEN(1,200),Names!$A$1:$C$201,2,FALSE)," ",VLOOKUP(RANDBETWEEN(1,200),Names!$A$1:$C$201,3,FALSE))</f>
        <v>Robert Montgomery</v>
      </c>
    </row>
    <row r="310" spans="1:3" x14ac:dyDescent="0.25">
      <c r="A310">
        <v>309</v>
      </c>
      <c r="B310" t="str">
        <f t="shared" ca="1" si="4"/>
        <v>706-47-8881</v>
      </c>
      <c r="C310" t="str">
        <f ca="1">CONCATENATE(VLOOKUP(RANDBETWEEN(1,200),Names!$A$1:$C$201,2,FALSE)," ",VLOOKUP(RANDBETWEEN(1,200),Names!$A$1:$C$201,3,FALSE))</f>
        <v>Olivia Cole</v>
      </c>
    </row>
    <row r="311" spans="1:3" x14ac:dyDescent="0.25">
      <c r="A311">
        <v>310</v>
      </c>
      <c r="B311" t="str">
        <f t="shared" ca="1" si="4"/>
        <v>475-54-9610</v>
      </c>
      <c r="C311" t="str">
        <f ca="1">CONCATENATE(VLOOKUP(RANDBETWEEN(1,200),Names!$A$1:$C$201,2,FALSE)," ",VLOOKUP(RANDBETWEEN(1,200),Names!$A$1:$C$201,3,FALSE))</f>
        <v>Samantha Davis</v>
      </c>
    </row>
    <row r="312" spans="1:3" x14ac:dyDescent="0.25">
      <c r="A312">
        <v>311</v>
      </c>
      <c r="B312" t="str">
        <f t="shared" ca="1" si="4"/>
        <v>616-65-4384</v>
      </c>
      <c r="C312" t="str">
        <f ca="1">CONCATENATE(VLOOKUP(RANDBETWEEN(1,200),Names!$A$1:$C$201,2,FALSE)," ",VLOOKUP(RANDBETWEEN(1,200),Names!$A$1:$C$201,3,FALSE))</f>
        <v>Amber Walker</v>
      </c>
    </row>
    <row r="313" spans="1:3" x14ac:dyDescent="0.25">
      <c r="A313">
        <v>312</v>
      </c>
      <c r="B313" t="str">
        <f t="shared" ca="1" si="4"/>
        <v>722-53-7788</v>
      </c>
      <c r="C313" t="str">
        <f ca="1">CONCATENATE(VLOOKUP(RANDBETWEEN(1,200),Names!$A$1:$C$201,2,FALSE)," ",VLOOKUP(RANDBETWEEN(1,200),Names!$A$1:$C$201,3,FALSE))</f>
        <v>Nicole Spencer</v>
      </c>
    </row>
    <row r="314" spans="1:3" x14ac:dyDescent="0.25">
      <c r="A314">
        <v>313</v>
      </c>
      <c r="B314" t="str">
        <f t="shared" ca="1" si="4"/>
        <v>815-93-1474</v>
      </c>
      <c r="C314" t="str">
        <f ca="1">CONCATENATE(VLOOKUP(RANDBETWEEN(1,200),Names!$A$1:$C$201,2,FALSE)," ",VLOOKUP(RANDBETWEEN(1,200),Names!$A$1:$C$201,3,FALSE))</f>
        <v>Maddie Murray</v>
      </c>
    </row>
    <row r="315" spans="1:3" x14ac:dyDescent="0.25">
      <c r="A315">
        <v>314</v>
      </c>
      <c r="B315" t="str">
        <f t="shared" ca="1" si="4"/>
        <v>646-64-4845</v>
      </c>
      <c r="C315" t="str">
        <f ca="1">CONCATENATE(VLOOKUP(RANDBETWEEN(1,200),Names!$A$1:$C$201,2,FALSE)," ",VLOOKUP(RANDBETWEEN(1,200),Names!$A$1:$C$201,3,FALSE))</f>
        <v>Carl Barrett</v>
      </c>
    </row>
    <row r="316" spans="1:3" x14ac:dyDescent="0.25">
      <c r="A316">
        <v>315</v>
      </c>
      <c r="B316" t="str">
        <f t="shared" ca="1" si="4"/>
        <v>171-50-8315</v>
      </c>
      <c r="C316" t="str">
        <f ca="1">CONCATENATE(VLOOKUP(RANDBETWEEN(1,200),Names!$A$1:$C$201,2,FALSE)," ",VLOOKUP(RANDBETWEEN(1,200),Names!$A$1:$C$201,3,FALSE))</f>
        <v>Penelope Stevens</v>
      </c>
    </row>
    <row r="317" spans="1:3" x14ac:dyDescent="0.25">
      <c r="A317">
        <v>316</v>
      </c>
      <c r="B317" t="str">
        <f t="shared" ca="1" si="4"/>
        <v>740-51-2660</v>
      </c>
      <c r="C317" t="str">
        <f ca="1">CONCATENATE(VLOOKUP(RANDBETWEEN(1,200),Names!$A$1:$C$201,2,FALSE)," ",VLOOKUP(RANDBETWEEN(1,200),Names!$A$1:$C$201,3,FALSE))</f>
        <v>Fenton Evans</v>
      </c>
    </row>
    <row r="318" spans="1:3" x14ac:dyDescent="0.25">
      <c r="A318">
        <v>317</v>
      </c>
      <c r="B318" t="str">
        <f t="shared" ca="1" si="4"/>
        <v>369-93-9611</v>
      </c>
      <c r="C318" t="str">
        <f ca="1">CONCATENATE(VLOOKUP(RANDBETWEEN(1,200),Names!$A$1:$C$201,2,FALSE)," ",VLOOKUP(RANDBETWEEN(1,200),Names!$A$1:$C$201,3,FALSE))</f>
        <v>Joyce Carroll</v>
      </c>
    </row>
    <row r="319" spans="1:3" x14ac:dyDescent="0.25">
      <c r="A319">
        <v>318</v>
      </c>
      <c r="B319" t="str">
        <f t="shared" ca="1" si="4"/>
        <v>656-58-3930</v>
      </c>
      <c r="C319" t="str">
        <f ca="1">CONCATENATE(VLOOKUP(RANDBETWEEN(1,200),Names!$A$1:$C$201,2,FALSE)," ",VLOOKUP(RANDBETWEEN(1,200),Names!$A$1:$C$201,3,FALSE))</f>
        <v>Adrian Thompson</v>
      </c>
    </row>
    <row r="320" spans="1:3" x14ac:dyDescent="0.25">
      <c r="A320">
        <v>319</v>
      </c>
      <c r="B320" t="str">
        <f t="shared" ca="1" si="4"/>
        <v>141-96-1635</v>
      </c>
      <c r="C320" t="str">
        <f ca="1">CONCATENATE(VLOOKUP(RANDBETWEEN(1,200),Names!$A$1:$C$201,2,FALSE)," ",VLOOKUP(RANDBETWEEN(1,200),Names!$A$1:$C$201,3,FALSE))</f>
        <v>Rubie Stevens</v>
      </c>
    </row>
    <row r="321" spans="1:3" x14ac:dyDescent="0.25">
      <c r="A321">
        <v>320</v>
      </c>
      <c r="B321" t="str">
        <f t="shared" ca="1" si="4"/>
        <v>701-68-4508</v>
      </c>
      <c r="C321" t="str">
        <f ca="1">CONCATENATE(VLOOKUP(RANDBETWEEN(1,200),Names!$A$1:$C$201,2,FALSE)," ",VLOOKUP(RANDBETWEEN(1,200),Names!$A$1:$C$201,3,FALSE))</f>
        <v>Fenton Ferguson</v>
      </c>
    </row>
    <row r="322" spans="1:3" x14ac:dyDescent="0.25">
      <c r="A322">
        <v>321</v>
      </c>
      <c r="B322" t="str">
        <f t="shared" ca="1" si="4"/>
        <v>597-14-4658</v>
      </c>
      <c r="C322" t="str">
        <f ca="1">CONCATENATE(VLOOKUP(RANDBETWEEN(1,200),Names!$A$1:$C$201,2,FALSE)," ",VLOOKUP(RANDBETWEEN(1,200),Names!$A$1:$C$201,3,FALSE))</f>
        <v>Arnold Evans</v>
      </c>
    </row>
    <row r="323" spans="1:3" x14ac:dyDescent="0.25">
      <c r="A323">
        <v>322</v>
      </c>
      <c r="B323" t="str">
        <f t="shared" ref="B323:B386" ca="1" si="5">CONCATENATE(RANDBETWEEN(100,999),"-",RANDBETWEEN(10,99),"-",RANDBETWEEN(1000,9999))</f>
        <v>146-59-5204</v>
      </c>
      <c r="C323" t="str">
        <f ca="1">CONCATENATE(VLOOKUP(RANDBETWEEN(1,200),Names!$A$1:$C$201,2,FALSE)," ",VLOOKUP(RANDBETWEEN(1,200),Names!$A$1:$C$201,3,FALSE))</f>
        <v>Maximilian Cole</v>
      </c>
    </row>
    <row r="324" spans="1:3" x14ac:dyDescent="0.25">
      <c r="A324">
        <v>323</v>
      </c>
      <c r="B324" t="str">
        <f t="shared" ca="1" si="5"/>
        <v>163-90-9485</v>
      </c>
      <c r="C324" t="str">
        <f ca="1">CONCATENATE(VLOOKUP(RANDBETWEEN(1,200),Names!$A$1:$C$201,2,FALSE)," ",VLOOKUP(RANDBETWEEN(1,200),Names!$A$1:$C$201,3,FALSE))</f>
        <v>Daisy Gray</v>
      </c>
    </row>
    <row r="325" spans="1:3" x14ac:dyDescent="0.25">
      <c r="A325">
        <v>324</v>
      </c>
      <c r="B325" t="str">
        <f t="shared" ca="1" si="5"/>
        <v>483-64-8728</v>
      </c>
      <c r="C325" t="str">
        <f ca="1">CONCATENATE(VLOOKUP(RANDBETWEEN(1,200),Names!$A$1:$C$201,2,FALSE)," ",VLOOKUP(RANDBETWEEN(1,200),Names!$A$1:$C$201,3,FALSE))</f>
        <v>Daryl Reed</v>
      </c>
    </row>
    <row r="326" spans="1:3" x14ac:dyDescent="0.25">
      <c r="A326">
        <v>325</v>
      </c>
      <c r="B326" t="str">
        <f t="shared" ca="1" si="5"/>
        <v>565-45-3212</v>
      </c>
      <c r="C326" t="str">
        <f ca="1">CONCATENATE(VLOOKUP(RANDBETWEEN(1,200),Names!$A$1:$C$201,2,FALSE)," ",VLOOKUP(RANDBETWEEN(1,200),Names!$A$1:$C$201,3,FALSE))</f>
        <v>Kate Miller</v>
      </c>
    </row>
    <row r="327" spans="1:3" x14ac:dyDescent="0.25">
      <c r="A327">
        <v>326</v>
      </c>
      <c r="B327" t="str">
        <f t="shared" ca="1" si="5"/>
        <v>421-27-1215</v>
      </c>
      <c r="C327" t="str">
        <f ca="1">CONCATENATE(VLOOKUP(RANDBETWEEN(1,200),Names!$A$1:$C$201,2,FALSE)," ",VLOOKUP(RANDBETWEEN(1,200),Names!$A$1:$C$201,3,FALSE))</f>
        <v>Madaline Chapman</v>
      </c>
    </row>
    <row r="328" spans="1:3" x14ac:dyDescent="0.25">
      <c r="A328">
        <v>327</v>
      </c>
      <c r="B328" t="str">
        <f t="shared" ca="1" si="5"/>
        <v>446-65-8072</v>
      </c>
      <c r="C328" t="str">
        <f ca="1">CONCATENATE(VLOOKUP(RANDBETWEEN(1,200),Names!$A$1:$C$201,2,FALSE)," ",VLOOKUP(RANDBETWEEN(1,200),Names!$A$1:$C$201,3,FALSE))</f>
        <v>Sam Chapman</v>
      </c>
    </row>
    <row r="329" spans="1:3" x14ac:dyDescent="0.25">
      <c r="A329">
        <v>328</v>
      </c>
      <c r="B329" t="str">
        <f t="shared" ca="1" si="5"/>
        <v>854-80-2007</v>
      </c>
      <c r="C329" t="str">
        <f ca="1">CONCATENATE(VLOOKUP(RANDBETWEEN(1,200),Names!$A$1:$C$201,2,FALSE)," ",VLOOKUP(RANDBETWEEN(1,200),Names!$A$1:$C$201,3,FALSE))</f>
        <v>Nicholas Murphy</v>
      </c>
    </row>
    <row r="330" spans="1:3" x14ac:dyDescent="0.25">
      <c r="A330">
        <v>329</v>
      </c>
      <c r="B330" t="str">
        <f t="shared" ca="1" si="5"/>
        <v>348-60-6466</v>
      </c>
      <c r="C330" t="str">
        <f ca="1">CONCATENATE(VLOOKUP(RANDBETWEEN(1,200),Names!$A$1:$C$201,2,FALSE)," ",VLOOKUP(RANDBETWEEN(1,200),Names!$A$1:$C$201,3,FALSE))</f>
        <v>Aldus Howard</v>
      </c>
    </row>
    <row r="331" spans="1:3" x14ac:dyDescent="0.25">
      <c r="A331">
        <v>330</v>
      </c>
      <c r="B331" t="str">
        <f t="shared" ca="1" si="5"/>
        <v>347-98-7742</v>
      </c>
      <c r="C331" t="str">
        <f ca="1">CONCATENATE(VLOOKUP(RANDBETWEEN(1,200),Names!$A$1:$C$201,2,FALSE)," ",VLOOKUP(RANDBETWEEN(1,200),Names!$A$1:$C$201,3,FALSE))</f>
        <v>Amber Turner</v>
      </c>
    </row>
    <row r="332" spans="1:3" x14ac:dyDescent="0.25">
      <c r="A332">
        <v>331</v>
      </c>
      <c r="B332" t="str">
        <f t="shared" ca="1" si="5"/>
        <v>373-81-2727</v>
      </c>
      <c r="C332" t="str">
        <f ca="1">CONCATENATE(VLOOKUP(RANDBETWEEN(1,200),Names!$A$1:$C$201,2,FALSE)," ",VLOOKUP(RANDBETWEEN(1,200),Names!$A$1:$C$201,3,FALSE))</f>
        <v>Jared Ellis</v>
      </c>
    </row>
    <row r="333" spans="1:3" x14ac:dyDescent="0.25">
      <c r="A333">
        <v>332</v>
      </c>
      <c r="B333" t="str">
        <f t="shared" ca="1" si="5"/>
        <v>698-22-1817</v>
      </c>
      <c r="C333" t="str">
        <f ca="1">CONCATENATE(VLOOKUP(RANDBETWEEN(1,200),Names!$A$1:$C$201,2,FALSE)," ",VLOOKUP(RANDBETWEEN(1,200),Names!$A$1:$C$201,3,FALSE))</f>
        <v>April Reed</v>
      </c>
    </row>
    <row r="334" spans="1:3" x14ac:dyDescent="0.25">
      <c r="A334">
        <v>333</v>
      </c>
      <c r="B334" t="str">
        <f t="shared" ca="1" si="5"/>
        <v>433-67-2238</v>
      </c>
      <c r="C334" t="str">
        <f ca="1">CONCATENATE(VLOOKUP(RANDBETWEEN(1,200),Names!$A$1:$C$201,2,FALSE)," ",VLOOKUP(RANDBETWEEN(1,200),Names!$A$1:$C$201,3,FALSE))</f>
        <v>Kate Perry</v>
      </c>
    </row>
    <row r="335" spans="1:3" x14ac:dyDescent="0.25">
      <c r="A335">
        <v>334</v>
      </c>
      <c r="B335" t="str">
        <f t="shared" ca="1" si="5"/>
        <v>274-15-9168</v>
      </c>
      <c r="C335" t="str">
        <f ca="1">CONCATENATE(VLOOKUP(RANDBETWEEN(1,200),Names!$A$1:$C$201,2,FALSE)," ",VLOOKUP(RANDBETWEEN(1,200),Names!$A$1:$C$201,3,FALSE))</f>
        <v>Dale Barnes</v>
      </c>
    </row>
    <row r="336" spans="1:3" x14ac:dyDescent="0.25">
      <c r="A336">
        <v>335</v>
      </c>
      <c r="B336" t="str">
        <f t="shared" ca="1" si="5"/>
        <v>394-67-9045</v>
      </c>
      <c r="C336" t="str">
        <f ca="1">CONCATENATE(VLOOKUP(RANDBETWEEN(1,200),Names!$A$1:$C$201,2,FALSE)," ",VLOOKUP(RANDBETWEEN(1,200),Names!$A$1:$C$201,3,FALSE))</f>
        <v>Sam Kelley</v>
      </c>
    </row>
    <row r="337" spans="1:3" x14ac:dyDescent="0.25">
      <c r="A337">
        <v>336</v>
      </c>
      <c r="B337" t="str">
        <f t="shared" ca="1" si="5"/>
        <v>959-46-2669</v>
      </c>
      <c r="C337" t="str">
        <f ca="1">CONCATENATE(VLOOKUP(RANDBETWEEN(1,200),Names!$A$1:$C$201,2,FALSE)," ",VLOOKUP(RANDBETWEEN(1,200),Names!$A$1:$C$201,3,FALSE))</f>
        <v>Luke Cole</v>
      </c>
    </row>
    <row r="338" spans="1:3" x14ac:dyDescent="0.25">
      <c r="A338">
        <v>337</v>
      </c>
      <c r="B338" t="str">
        <f t="shared" ca="1" si="5"/>
        <v>428-33-9258</v>
      </c>
      <c r="C338" t="str">
        <f ca="1">CONCATENATE(VLOOKUP(RANDBETWEEN(1,200),Names!$A$1:$C$201,2,FALSE)," ",VLOOKUP(RANDBETWEEN(1,200),Names!$A$1:$C$201,3,FALSE))</f>
        <v>Fenton Gibson</v>
      </c>
    </row>
    <row r="339" spans="1:3" x14ac:dyDescent="0.25">
      <c r="A339">
        <v>338</v>
      </c>
      <c r="B339" t="str">
        <f t="shared" ca="1" si="5"/>
        <v>904-77-7919</v>
      </c>
      <c r="C339" t="str">
        <f ca="1">CONCATENATE(VLOOKUP(RANDBETWEEN(1,200),Names!$A$1:$C$201,2,FALSE)," ",VLOOKUP(RANDBETWEEN(1,200),Names!$A$1:$C$201,3,FALSE))</f>
        <v>Camila Ellis</v>
      </c>
    </row>
    <row r="340" spans="1:3" x14ac:dyDescent="0.25">
      <c r="A340">
        <v>339</v>
      </c>
      <c r="B340" t="str">
        <f t="shared" ca="1" si="5"/>
        <v>262-90-8226</v>
      </c>
      <c r="C340" t="str">
        <f ca="1">CONCATENATE(VLOOKUP(RANDBETWEEN(1,200),Names!$A$1:$C$201,2,FALSE)," ",VLOOKUP(RANDBETWEEN(1,200),Names!$A$1:$C$201,3,FALSE))</f>
        <v>Maddie Alexander</v>
      </c>
    </row>
    <row r="341" spans="1:3" x14ac:dyDescent="0.25">
      <c r="A341">
        <v>340</v>
      </c>
      <c r="B341" t="str">
        <f t="shared" ca="1" si="5"/>
        <v>254-89-7220</v>
      </c>
      <c r="C341" t="str">
        <f ca="1">CONCATENATE(VLOOKUP(RANDBETWEEN(1,200),Names!$A$1:$C$201,2,FALSE)," ",VLOOKUP(RANDBETWEEN(1,200),Names!$A$1:$C$201,3,FALSE))</f>
        <v>Alissa Cole</v>
      </c>
    </row>
    <row r="342" spans="1:3" x14ac:dyDescent="0.25">
      <c r="A342">
        <v>341</v>
      </c>
      <c r="B342" t="str">
        <f t="shared" ca="1" si="5"/>
        <v>332-82-5177</v>
      </c>
      <c r="C342" t="str">
        <f ca="1">CONCATENATE(VLOOKUP(RANDBETWEEN(1,200),Names!$A$1:$C$201,2,FALSE)," ",VLOOKUP(RANDBETWEEN(1,200),Names!$A$1:$C$201,3,FALSE))</f>
        <v>Thomas Brooks</v>
      </c>
    </row>
    <row r="343" spans="1:3" x14ac:dyDescent="0.25">
      <c r="A343">
        <v>342</v>
      </c>
      <c r="B343" t="str">
        <f t="shared" ca="1" si="5"/>
        <v>957-50-8071</v>
      </c>
      <c r="C343" t="str">
        <f ca="1">CONCATENATE(VLOOKUP(RANDBETWEEN(1,200),Names!$A$1:$C$201,2,FALSE)," ",VLOOKUP(RANDBETWEEN(1,200),Names!$A$1:$C$201,3,FALSE))</f>
        <v>Naomi Bennett</v>
      </c>
    </row>
    <row r="344" spans="1:3" x14ac:dyDescent="0.25">
      <c r="A344">
        <v>343</v>
      </c>
      <c r="B344" t="str">
        <f t="shared" ca="1" si="5"/>
        <v>707-89-3119</v>
      </c>
      <c r="C344" t="str">
        <f ca="1">CONCATENATE(VLOOKUP(RANDBETWEEN(1,200),Names!$A$1:$C$201,2,FALSE)," ",VLOOKUP(RANDBETWEEN(1,200),Names!$A$1:$C$201,3,FALSE))</f>
        <v>April Moore</v>
      </c>
    </row>
    <row r="345" spans="1:3" x14ac:dyDescent="0.25">
      <c r="A345">
        <v>344</v>
      </c>
      <c r="B345" t="str">
        <f t="shared" ca="1" si="5"/>
        <v>459-95-5211</v>
      </c>
      <c r="C345" t="str">
        <f ca="1">CONCATENATE(VLOOKUP(RANDBETWEEN(1,200),Names!$A$1:$C$201,2,FALSE)," ",VLOOKUP(RANDBETWEEN(1,200),Names!$A$1:$C$201,3,FALSE))</f>
        <v>Maddie Gray</v>
      </c>
    </row>
    <row r="346" spans="1:3" x14ac:dyDescent="0.25">
      <c r="A346">
        <v>345</v>
      </c>
      <c r="B346" t="str">
        <f t="shared" ca="1" si="5"/>
        <v>719-88-5642</v>
      </c>
      <c r="C346" t="str">
        <f ca="1">CONCATENATE(VLOOKUP(RANDBETWEEN(1,200),Names!$A$1:$C$201,2,FALSE)," ",VLOOKUP(RANDBETWEEN(1,200),Names!$A$1:$C$201,3,FALSE))</f>
        <v>Alissa Smith</v>
      </c>
    </row>
    <row r="347" spans="1:3" x14ac:dyDescent="0.25">
      <c r="A347">
        <v>346</v>
      </c>
      <c r="B347" t="str">
        <f t="shared" ca="1" si="5"/>
        <v>704-44-9777</v>
      </c>
      <c r="C347" t="str">
        <f ca="1">CONCATENATE(VLOOKUP(RANDBETWEEN(1,200),Names!$A$1:$C$201,2,FALSE)," ",VLOOKUP(RANDBETWEEN(1,200),Names!$A$1:$C$201,3,FALSE))</f>
        <v>Daryl Clark</v>
      </c>
    </row>
    <row r="348" spans="1:3" x14ac:dyDescent="0.25">
      <c r="A348">
        <v>347</v>
      </c>
      <c r="B348" t="str">
        <f t="shared" ca="1" si="5"/>
        <v>121-40-9488</v>
      </c>
      <c r="C348" t="str">
        <f ca="1">CONCATENATE(VLOOKUP(RANDBETWEEN(1,200),Names!$A$1:$C$201,2,FALSE)," ",VLOOKUP(RANDBETWEEN(1,200),Names!$A$1:$C$201,3,FALSE))</f>
        <v>Olivia Elliott</v>
      </c>
    </row>
    <row r="349" spans="1:3" x14ac:dyDescent="0.25">
      <c r="A349">
        <v>348</v>
      </c>
      <c r="B349" t="str">
        <f t="shared" ca="1" si="5"/>
        <v>982-77-7338</v>
      </c>
      <c r="C349" t="str">
        <f ca="1">CONCATENATE(VLOOKUP(RANDBETWEEN(1,200),Names!$A$1:$C$201,2,FALSE)," ",VLOOKUP(RANDBETWEEN(1,200),Names!$A$1:$C$201,3,FALSE))</f>
        <v>Antony Roberts</v>
      </c>
    </row>
    <row r="350" spans="1:3" x14ac:dyDescent="0.25">
      <c r="A350">
        <v>349</v>
      </c>
      <c r="B350" t="str">
        <f t="shared" ca="1" si="5"/>
        <v>992-82-2489</v>
      </c>
      <c r="C350" t="str">
        <f ca="1">CONCATENATE(VLOOKUP(RANDBETWEEN(1,200),Names!$A$1:$C$201,2,FALSE)," ",VLOOKUP(RANDBETWEEN(1,200),Names!$A$1:$C$201,3,FALSE))</f>
        <v>Edgar Miller</v>
      </c>
    </row>
    <row r="351" spans="1:3" x14ac:dyDescent="0.25">
      <c r="A351">
        <v>350</v>
      </c>
      <c r="B351" t="str">
        <f t="shared" ca="1" si="5"/>
        <v>425-93-2297</v>
      </c>
      <c r="C351" t="str">
        <f ca="1">CONCATENATE(VLOOKUP(RANDBETWEEN(1,200),Names!$A$1:$C$201,2,FALSE)," ",VLOOKUP(RANDBETWEEN(1,200),Names!$A$1:$C$201,3,FALSE))</f>
        <v>Cherry Stewart</v>
      </c>
    </row>
    <row r="352" spans="1:3" x14ac:dyDescent="0.25">
      <c r="A352">
        <v>351</v>
      </c>
      <c r="B352" t="str">
        <f t="shared" ca="1" si="5"/>
        <v>595-61-2205</v>
      </c>
      <c r="C352" t="str">
        <f ca="1">CONCATENATE(VLOOKUP(RANDBETWEEN(1,200),Names!$A$1:$C$201,2,FALSE)," ",VLOOKUP(RANDBETWEEN(1,200),Names!$A$1:$C$201,3,FALSE))</f>
        <v>Thomas Alexander</v>
      </c>
    </row>
    <row r="353" spans="1:3" x14ac:dyDescent="0.25">
      <c r="A353">
        <v>352</v>
      </c>
      <c r="B353" t="str">
        <f t="shared" ca="1" si="5"/>
        <v>414-67-9564</v>
      </c>
      <c r="C353" t="str">
        <f ca="1">CONCATENATE(VLOOKUP(RANDBETWEEN(1,200),Names!$A$1:$C$201,2,FALSE)," ",VLOOKUP(RANDBETWEEN(1,200),Names!$A$1:$C$201,3,FALSE))</f>
        <v>Chester Allen</v>
      </c>
    </row>
    <row r="354" spans="1:3" x14ac:dyDescent="0.25">
      <c r="A354">
        <v>353</v>
      </c>
      <c r="B354" t="str">
        <f t="shared" ca="1" si="5"/>
        <v>532-69-9661</v>
      </c>
      <c r="C354" t="str">
        <f ca="1">CONCATENATE(VLOOKUP(RANDBETWEEN(1,200),Names!$A$1:$C$201,2,FALSE)," ",VLOOKUP(RANDBETWEEN(1,200),Names!$A$1:$C$201,3,FALSE))</f>
        <v>Sam Wright</v>
      </c>
    </row>
    <row r="355" spans="1:3" x14ac:dyDescent="0.25">
      <c r="A355">
        <v>354</v>
      </c>
      <c r="B355" t="str">
        <f t="shared" ca="1" si="5"/>
        <v>946-55-7065</v>
      </c>
      <c r="C355" t="str">
        <f ca="1">CONCATENATE(VLOOKUP(RANDBETWEEN(1,200),Names!$A$1:$C$201,2,FALSE)," ",VLOOKUP(RANDBETWEEN(1,200),Names!$A$1:$C$201,3,FALSE))</f>
        <v>Mike Kelly</v>
      </c>
    </row>
    <row r="356" spans="1:3" x14ac:dyDescent="0.25">
      <c r="A356">
        <v>355</v>
      </c>
      <c r="B356" t="str">
        <f t="shared" ca="1" si="5"/>
        <v>381-39-5359</v>
      </c>
      <c r="C356" t="str">
        <f ca="1">CONCATENATE(VLOOKUP(RANDBETWEEN(1,200),Names!$A$1:$C$201,2,FALSE)," ",VLOOKUP(RANDBETWEEN(1,200),Names!$A$1:$C$201,3,FALSE))</f>
        <v>Evelyn West</v>
      </c>
    </row>
    <row r="357" spans="1:3" x14ac:dyDescent="0.25">
      <c r="A357">
        <v>356</v>
      </c>
      <c r="B357" t="str">
        <f t="shared" ca="1" si="5"/>
        <v>730-48-5517</v>
      </c>
      <c r="C357" t="str">
        <f ca="1">CONCATENATE(VLOOKUP(RANDBETWEEN(1,200),Names!$A$1:$C$201,2,FALSE)," ",VLOOKUP(RANDBETWEEN(1,200),Names!$A$1:$C$201,3,FALSE))</f>
        <v>Jasmine Gray</v>
      </c>
    </row>
    <row r="358" spans="1:3" x14ac:dyDescent="0.25">
      <c r="A358">
        <v>357</v>
      </c>
      <c r="B358" t="str">
        <f t="shared" ca="1" si="5"/>
        <v>966-32-8546</v>
      </c>
      <c r="C358" t="str">
        <f ca="1">CONCATENATE(VLOOKUP(RANDBETWEEN(1,200),Names!$A$1:$C$201,2,FALSE)," ",VLOOKUP(RANDBETWEEN(1,200),Names!$A$1:$C$201,3,FALSE))</f>
        <v>Alissa Parker</v>
      </c>
    </row>
    <row r="359" spans="1:3" x14ac:dyDescent="0.25">
      <c r="A359">
        <v>358</v>
      </c>
      <c r="B359" t="str">
        <f t="shared" ca="1" si="5"/>
        <v>416-39-2114</v>
      </c>
      <c r="C359" t="str">
        <f ca="1">CONCATENATE(VLOOKUP(RANDBETWEEN(1,200),Names!$A$1:$C$201,2,FALSE)," ",VLOOKUP(RANDBETWEEN(1,200),Names!$A$1:$C$201,3,FALSE))</f>
        <v>Deanna Armstrong</v>
      </c>
    </row>
    <row r="360" spans="1:3" x14ac:dyDescent="0.25">
      <c r="A360">
        <v>359</v>
      </c>
      <c r="B360" t="str">
        <f t="shared" ca="1" si="5"/>
        <v>469-48-7862</v>
      </c>
      <c r="C360" t="str">
        <f ca="1">CONCATENATE(VLOOKUP(RANDBETWEEN(1,200),Names!$A$1:$C$201,2,FALSE)," ",VLOOKUP(RANDBETWEEN(1,200),Names!$A$1:$C$201,3,FALSE))</f>
        <v>Dainton Thomas</v>
      </c>
    </row>
    <row r="361" spans="1:3" x14ac:dyDescent="0.25">
      <c r="A361">
        <v>360</v>
      </c>
      <c r="B361" t="str">
        <f t="shared" ca="1" si="5"/>
        <v>408-23-9728</v>
      </c>
      <c r="C361" t="str">
        <f ca="1">CONCATENATE(VLOOKUP(RANDBETWEEN(1,200),Names!$A$1:$C$201,2,FALSE)," ",VLOOKUP(RANDBETWEEN(1,200),Names!$A$1:$C$201,3,FALSE))</f>
        <v>Sydney Watson</v>
      </c>
    </row>
    <row r="362" spans="1:3" x14ac:dyDescent="0.25">
      <c r="A362">
        <v>361</v>
      </c>
      <c r="B362" t="str">
        <f t="shared" ca="1" si="5"/>
        <v>902-47-5785</v>
      </c>
      <c r="C362" t="str">
        <f ca="1">CONCATENATE(VLOOKUP(RANDBETWEEN(1,200),Names!$A$1:$C$201,2,FALSE)," ",VLOOKUP(RANDBETWEEN(1,200),Names!$A$1:$C$201,3,FALSE))</f>
        <v>Abraham Murphy</v>
      </c>
    </row>
    <row r="363" spans="1:3" x14ac:dyDescent="0.25">
      <c r="A363">
        <v>362</v>
      </c>
      <c r="B363" t="str">
        <f t="shared" ca="1" si="5"/>
        <v>219-19-7789</v>
      </c>
      <c r="C363" t="str">
        <f ca="1">CONCATENATE(VLOOKUP(RANDBETWEEN(1,200),Names!$A$1:$C$201,2,FALSE)," ",VLOOKUP(RANDBETWEEN(1,200),Names!$A$1:$C$201,3,FALSE))</f>
        <v>Sienna Cole</v>
      </c>
    </row>
    <row r="364" spans="1:3" x14ac:dyDescent="0.25">
      <c r="A364">
        <v>363</v>
      </c>
      <c r="B364" t="str">
        <f t="shared" ca="1" si="5"/>
        <v>348-21-7215</v>
      </c>
      <c r="C364" t="str">
        <f ca="1">CONCATENATE(VLOOKUP(RANDBETWEEN(1,200),Names!$A$1:$C$201,2,FALSE)," ",VLOOKUP(RANDBETWEEN(1,200),Names!$A$1:$C$201,3,FALSE))</f>
        <v>Alen Thompson</v>
      </c>
    </row>
    <row r="365" spans="1:3" x14ac:dyDescent="0.25">
      <c r="A365">
        <v>364</v>
      </c>
      <c r="B365" t="str">
        <f t="shared" ca="1" si="5"/>
        <v>603-52-9002</v>
      </c>
      <c r="C365" t="str">
        <f ca="1">CONCATENATE(VLOOKUP(RANDBETWEEN(1,200),Names!$A$1:$C$201,2,FALSE)," ",VLOOKUP(RANDBETWEEN(1,200),Names!$A$1:$C$201,3,FALSE))</f>
        <v>Rafael Mitchell</v>
      </c>
    </row>
    <row r="366" spans="1:3" x14ac:dyDescent="0.25">
      <c r="A366">
        <v>365</v>
      </c>
      <c r="B366" t="str">
        <f t="shared" ca="1" si="5"/>
        <v>235-93-8293</v>
      </c>
      <c r="C366" t="str">
        <f ca="1">CONCATENATE(VLOOKUP(RANDBETWEEN(1,200),Names!$A$1:$C$201,2,FALSE)," ",VLOOKUP(RANDBETWEEN(1,200),Names!$A$1:$C$201,3,FALSE))</f>
        <v>Arthur Elliott</v>
      </c>
    </row>
    <row r="367" spans="1:3" x14ac:dyDescent="0.25">
      <c r="A367">
        <v>366</v>
      </c>
      <c r="B367" t="str">
        <f t="shared" ca="1" si="5"/>
        <v>726-37-7688</v>
      </c>
      <c r="C367" t="str">
        <f ca="1">CONCATENATE(VLOOKUP(RANDBETWEEN(1,200),Names!$A$1:$C$201,2,FALSE)," ",VLOOKUP(RANDBETWEEN(1,200),Names!$A$1:$C$201,3,FALSE))</f>
        <v>Eric Ellis</v>
      </c>
    </row>
    <row r="368" spans="1:3" x14ac:dyDescent="0.25">
      <c r="A368">
        <v>367</v>
      </c>
      <c r="B368" t="str">
        <f t="shared" ca="1" si="5"/>
        <v>119-40-5717</v>
      </c>
      <c r="C368" t="str">
        <f ca="1">CONCATENATE(VLOOKUP(RANDBETWEEN(1,200),Names!$A$1:$C$201,2,FALSE)," ",VLOOKUP(RANDBETWEEN(1,200),Names!$A$1:$C$201,3,FALSE))</f>
        <v>Kate Elliott</v>
      </c>
    </row>
    <row r="369" spans="1:3" x14ac:dyDescent="0.25">
      <c r="A369">
        <v>368</v>
      </c>
      <c r="B369" t="str">
        <f t="shared" ca="1" si="5"/>
        <v>298-46-2947</v>
      </c>
      <c r="C369" t="str">
        <f ca="1">CONCATENATE(VLOOKUP(RANDBETWEEN(1,200),Names!$A$1:$C$201,2,FALSE)," ",VLOOKUP(RANDBETWEEN(1,200),Names!$A$1:$C$201,3,FALSE))</f>
        <v>Byron Thompson</v>
      </c>
    </row>
    <row r="370" spans="1:3" x14ac:dyDescent="0.25">
      <c r="A370">
        <v>369</v>
      </c>
      <c r="B370" t="str">
        <f t="shared" ca="1" si="5"/>
        <v>786-30-7372</v>
      </c>
      <c r="C370" t="str">
        <f ca="1">CONCATENATE(VLOOKUP(RANDBETWEEN(1,200),Names!$A$1:$C$201,2,FALSE)," ",VLOOKUP(RANDBETWEEN(1,200),Names!$A$1:$C$201,3,FALSE))</f>
        <v>Thomas Davis</v>
      </c>
    </row>
    <row r="371" spans="1:3" x14ac:dyDescent="0.25">
      <c r="A371">
        <v>370</v>
      </c>
      <c r="B371" t="str">
        <f t="shared" ca="1" si="5"/>
        <v>361-20-8345</v>
      </c>
      <c r="C371" t="str">
        <f ca="1">CONCATENATE(VLOOKUP(RANDBETWEEN(1,200),Names!$A$1:$C$201,2,FALSE)," ",VLOOKUP(RANDBETWEEN(1,200),Names!$A$1:$C$201,3,FALSE))</f>
        <v>Valeria Montgomery</v>
      </c>
    </row>
    <row r="372" spans="1:3" x14ac:dyDescent="0.25">
      <c r="A372">
        <v>371</v>
      </c>
      <c r="B372" t="str">
        <f t="shared" ca="1" si="5"/>
        <v>197-59-3290</v>
      </c>
      <c r="C372" t="str">
        <f ca="1">CONCATENATE(VLOOKUP(RANDBETWEEN(1,200),Names!$A$1:$C$201,2,FALSE)," ",VLOOKUP(RANDBETWEEN(1,200),Names!$A$1:$C$201,3,FALSE))</f>
        <v>Tony Gibson</v>
      </c>
    </row>
    <row r="373" spans="1:3" x14ac:dyDescent="0.25">
      <c r="A373">
        <v>372</v>
      </c>
      <c r="B373" t="str">
        <f t="shared" ca="1" si="5"/>
        <v>854-86-4333</v>
      </c>
      <c r="C373" t="str">
        <f ca="1">CONCATENATE(VLOOKUP(RANDBETWEEN(1,200),Names!$A$1:$C$201,2,FALSE)," ",VLOOKUP(RANDBETWEEN(1,200),Names!$A$1:$C$201,3,FALSE))</f>
        <v>Arianna Thomas</v>
      </c>
    </row>
    <row r="374" spans="1:3" x14ac:dyDescent="0.25">
      <c r="A374">
        <v>373</v>
      </c>
      <c r="B374" t="str">
        <f t="shared" ca="1" si="5"/>
        <v>448-84-3450</v>
      </c>
      <c r="C374" t="str">
        <f ca="1">CONCATENATE(VLOOKUP(RANDBETWEEN(1,200),Names!$A$1:$C$201,2,FALSE)," ",VLOOKUP(RANDBETWEEN(1,200),Names!$A$1:$C$201,3,FALSE))</f>
        <v>Lenny Grant</v>
      </c>
    </row>
    <row r="375" spans="1:3" x14ac:dyDescent="0.25">
      <c r="A375">
        <v>374</v>
      </c>
      <c r="B375" t="str">
        <f t="shared" ca="1" si="5"/>
        <v>245-45-9291</v>
      </c>
      <c r="C375" t="str">
        <f ca="1">CONCATENATE(VLOOKUP(RANDBETWEEN(1,200),Names!$A$1:$C$201,2,FALSE)," ",VLOOKUP(RANDBETWEEN(1,200),Names!$A$1:$C$201,3,FALSE))</f>
        <v>Connie Jones</v>
      </c>
    </row>
    <row r="376" spans="1:3" x14ac:dyDescent="0.25">
      <c r="A376">
        <v>375</v>
      </c>
      <c r="B376" t="str">
        <f t="shared" ca="1" si="5"/>
        <v>805-82-9515</v>
      </c>
      <c r="C376" t="str">
        <f ca="1">CONCATENATE(VLOOKUP(RANDBETWEEN(1,200),Names!$A$1:$C$201,2,FALSE)," ",VLOOKUP(RANDBETWEEN(1,200),Names!$A$1:$C$201,3,FALSE))</f>
        <v>Max Montgomery</v>
      </c>
    </row>
    <row r="377" spans="1:3" x14ac:dyDescent="0.25">
      <c r="A377">
        <v>376</v>
      </c>
      <c r="B377" t="str">
        <f t="shared" ca="1" si="5"/>
        <v>338-31-7610</v>
      </c>
      <c r="C377" t="str">
        <f ca="1">CONCATENATE(VLOOKUP(RANDBETWEEN(1,200),Names!$A$1:$C$201,2,FALSE)," ",VLOOKUP(RANDBETWEEN(1,200),Names!$A$1:$C$201,3,FALSE))</f>
        <v>Charlie Barrett</v>
      </c>
    </row>
    <row r="378" spans="1:3" x14ac:dyDescent="0.25">
      <c r="A378">
        <v>377</v>
      </c>
      <c r="B378" t="str">
        <f t="shared" ca="1" si="5"/>
        <v>717-17-9168</v>
      </c>
      <c r="C378" t="str">
        <f ca="1">CONCATENATE(VLOOKUP(RANDBETWEEN(1,200),Names!$A$1:$C$201,2,FALSE)," ",VLOOKUP(RANDBETWEEN(1,200),Names!$A$1:$C$201,3,FALSE))</f>
        <v>Adam Alexander</v>
      </c>
    </row>
    <row r="379" spans="1:3" x14ac:dyDescent="0.25">
      <c r="A379">
        <v>378</v>
      </c>
      <c r="B379" t="str">
        <f t="shared" ca="1" si="5"/>
        <v>881-71-1246</v>
      </c>
      <c r="C379" t="str">
        <f ca="1">CONCATENATE(VLOOKUP(RANDBETWEEN(1,200),Names!$A$1:$C$201,2,FALSE)," ",VLOOKUP(RANDBETWEEN(1,200),Names!$A$1:$C$201,3,FALSE))</f>
        <v>Sawyer Gibson</v>
      </c>
    </row>
    <row r="380" spans="1:3" x14ac:dyDescent="0.25">
      <c r="A380">
        <v>379</v>
      </c>
      <c r="B380" t="str">
        <f t="shared" ca="1" si="5"/>
        <v>496-54-3292</v>
      </c>
      <c r="C380" t="str">
        <f ca="1">CONCATENATE(VLOOKUP(RANDBETWEEN(1,200),Names!$A$1:$C$201,2,FALSE)," ",VLOOKUP(RANDBETWEEN(1,200),Names!$A$1:$C$201,3,FALSE))</f>
        <v>Byron Barrett</v>
      </c>
    </row>
    <row r="381" spans="1:3" x14ac:dyDescent="0.25">
      <c r="A381">
        <v>380</v>
      </c>
      <c r="B381" t="str">
        <f t="shared" ca="1" si="5"/>
        <v>639-22-9945</v>
      </c>
      <c r="C381" t="str">
        <f ca="1">CONCATENATE(VLOOKUP(RANDBETWEEN(1,200),Names!$A$1:$C$201,2,FALSE)," ",VLOOKUP(RANDBETWEEN(1,200),Names!$A$1:$C$201,3,FALSE))</f>
        <v>George Barnes</v>
      </c>
    </row>
    <row r="382" spans="1:3" x14ac:dyDescent="0.25">
      <c r="A382">
        <v>381</v>
      </c>
      <c r="B382" t="str">
        <f t="shared" ca="1" si="5"/>
        <v>558-60-3656</v>
      </c>
      <c r="C382" t="str">
        <f ca="1">CONCATENATE(VLOOKUP(RANDBETWEEN(1,200),Names!$A$1:$C$201,2,FALSE)," ",VLOOKUP(RANDBETWEEN(1,200),Names!$A$1:$C$201,3,FALSE))</f>
        <v>Charlie Kelley</v>
      </c>
    </row>
    <row r="383" spans="1:3" x14ac:dyDescent="0.25">
      <c r="A383">
        <v>382</v>
      </c>
      <c r="B383" t="str">
        <f t="shared" ca="1" si="5"/>
        <v>893-25-2573</v>
      </c>
      <c r="C383" t="str">
        <f ca="1">CONCATENATE(VLOOKUP(RANDBETWEEN(1,200),Names!$A$1:$C$201,2,FALSE)," ",VLOOKUP(RANDBETWEEN(1,200),Names!$A$1:$C$201,3,FALSE))</f>
        <v>Anna Cole</v>
      </c>
    </row>
    <row r="384" spans="1:3" x14ac:dyDescent="0.25">
      <c r="A384">
        <v>383</v>
      </c>
      <c r="B384" t="str">
        <f t="shared" ca="1" si="5"/>
        <v>978-76-1734</v>
      </c>
      <c r="C384" t="str">
        <f ca="1">CONCATENATE(VLOOKUP(RANDBETWEEN(1,200),Names!$A$1:$C$201,2,FALSE)," ",VLOOKUP(RANDBETWEEN(1,200),Names!$A$1:$C$201,3,FALSE))</f>
        <v>Dominik Clark</v>
      </c>
    </row>
    <row r="385" spans="1:3" x14ac:dyDescent="0.25">
      <c r="A385">
        <v>384</v>
      </c>
      <c r="B385" t="str">
        <f t="shared" ca="1" si="5"/>
        <v>688-92-4383</v>
      </c>
      <c r="C385" t="str">
        <f ca="1">CONCATENATE(VLOOKUP(RANDBETWEEN(1,200),Names!$A$1:$C$201,2,FALSE)," ",VLOOKUP(RANDBETWEEN(1,200),Names!$A$1:$C$201,3,FALSE))</f>
        <v>Lucas Baker</v>
      </c>
    </row>
    <row r="386" spans="1:3" x14ac:dyDescent="0.25">
      <c r="A386">
        <v>385</v>
      </c>
      <c r="B386" t="str">
        <f t="shared" ca="1" si="5"/>
        <v>281-29-1421</v>
      </c>
      <c r="C386" t="str">
        <f ca="1">CONCATENATE(VLOOKUP(RANDBETWEEN(1,200),Names!$A$1:$C$201,2,FALSE)," ",VLOOKUP(RANDBETWEEN(1,200),Names!$A$1:$C$201,3,FALSE))</f>
        <v>George Murray</v>
      </c>
    </row>
    <row r="387" spans="1:3" x14ac:dyDescent="0.25">
      <c r="A387">
        <v>386</v>
      </c>
      <c r="B387" t="str">
        <f t="shared" ref="B387:B450" ca="1" si="6">CONCATENATE(RANDBETWEEN(100,999),"-",RANDBETWEEN(10,99),"-",RANDBETWEEN(1000,9999))</f>
        <v>408-49-5467</v>
      </c>
      <c r="C387" t="str">
        <f ca="1">CONCATENATE(VLOOKUP(RANDBETWEEN(1,200),Names!$A$1:$C$201,2,FALSE)," ",VLOOKUP(RANDBETWEEN(1,200),Names!$A$1:$C$201,3,FALSE))</f>
        <v>Luke Stevens</v>
      </c>
    </row>
    <row r="388" spans="1:3" x14ac:dyDescent="0.25">
      <c r="A388">
        <v>387</v>
      </c>
      <c r="B388" t="str">
        <f t="shared" ca="1" si="6"/>
        <v>354-46-6933</v>
      </c>
      <c r="C388" t="str">
        <f ca="1">CONCATENATE(VLOOKUP(RANDBETWEEN(1,200),Names!$A$1:$C$201,2,FALSE)," ",VLOOKUP(RANDBETWEEN(1,200),Names!$A$1:$C$201,3,FALSE))</f>
        <v>Harold Brooks</v>
      </c>
    </row>
    <row r="389" spans="1:3" x14ac:dyDescent="0.25">
      <c r="A389">
        <v>388</v>
      </c>
      <c r="B389" t="str">
        <f t="shared" ca="1" si="6"/>
        <v>825-20-3727</v>
      </c>
      <c r="C389" t="str">
        <f ca="1">CONCATENATE(VLOOKUP(RANDBETWEEN(1,200),Names!$A$1:$C$201,2,FALSE)," ",VLOOKUP(RANDBETWEEN(1,200),Names!$A$1:$C$201,3,FALSE))</f>
        <v>Olivia Ellis</v>
      </c>
    </row>
    <row r="390" spans="1:3" x14ac:dyDescent="0.25">
      <c r="A390">
        <v>389</v>
      </c>
      <c r="B390" t="str">
        <f t="shared" ca="1" si="6"/>
        <v>203-79-5929</v>
      </c>
      <c r="C390" t="str">
        <f ca="1">CONCATENATE(VLOOKUP(RANDBETWEEN(1,200),Names!$A$1:$C$201,2,FALSE)," ",VLOOKUP(RANDBETWEEN(1,200),Names!$A$1:$C$201,3,FALSE))</f>
        <v>Carl Parker</v>
      </c>
    </row>
    <row r="391" spans="1:3" x14ac:dyDescent="0.25">
      <c r="A391">
        <v>390</v>
      </c>
      <c r="B391" t="str">
        <f t="shared" ca="1" si="6"/>
        <v>101-55-7619</v>
      </c>
      <c r="C391" t="str">
        <f ca="1">CONCATENATE(VLOOKUP(RANDBETWEEN(1,200),Names!$A$1:$C$201,2,FALSE)," ",VLOOKUP(RANDBETWEEN(1,200),Names!$A$1:$C$201,3,FALSE))</f>
        <v>James Allen</v>
      </c>
    </row>
    <row r="392" spans="1:3" x14ac:dyDescent="0.25">
      <c r="A392">
        <v>391</v>
      </c>
      <c r="B392" t="str">
        <f t="shared" ca="1" si="6"/>
        <v>960-65-8470</v>
      </c>
      <c r="C392" t="str">
        <f ca="1">CONCATENATE(VLOOKUP(RANDBETWEEN(1,200),Names!$A$1:$C$201,2,FALSE)," ",VLOOKUP(RANDBETWEEN(1,200),Names!$A$1:$C$201,3,FALSE))</f>
        <v>Bruce Mason</v>
      </c>
    </row>
    <row r="393" spans="1:3" x14ac:dyDescent="0.25">
      <c r="A393">
        <v>392</v>
      </c>
      <c r="B393" t="str">
        <f t="shared" ca="1" si="6"/>
        <v>418-93-7441</v>
      </c>
      <c r="C393" t="str">
        <f ca="1">CONCATENATE(VLOOKUP(RANDBETWEEN(1,200),Names!$A$1:$C$201,2,FALSE)," ",VLOOKUP(RANDBETWEEN(1,200),Names!$A$1:$C$201,3,FALSE))</f>
        <v>Haris Kelley</v>
      </c>
    </row>
    <row r="394" spans="1:3" x14ac:dyDescent="0.25">
      <c r="A394">
        <v>393</v>
      </c>
      <c r="B394" t="str">
        <f t="shared" ca="1" si="6"/>
        <v>213-55-5745</v>
      </c>
      <c r="C394" t="str">
        <f ca="1">CONCATENATE(VLOOKUP(RANDBETWEEN(1,200),Names!$A$1:$C$201,2,FALSE)," ",VLOOKUP(RANDBETWEEN(1,200),Names!$A$1:$C$201,3,FALSE))</f>
        <v>Garry Payne</v>
      </c>
    </row>
    <row r="395" spans="1:3" x14ac:dyDescent="0.25">
      <c r="A395">
        <v>394</v>
      </c>
      <c r="B395" t="str">
        <f t="shared" ca="1" si="6"/>
        <v>376-63-8702</v>
      </c>
      <c r="C395" t="str">
        <f ca="1">CONCATENATE(VLOOKUP(RANDBETWEEN(1,200),Names!$A$1:$C$201,2,FALSE)," ",VLOOKUP(RANDBETWEEN(1,200),Names!$A$1:$C$201,3,FALSE))</f>
        <v>Sofia Clark</v>
      </c>
    </row>
    <row r="396" spans="1:3" x14ac:dyDescent="0.25">
      <c r="A396">
        <v>395</v>
      </c>
      <c r="B396" t="str">
        <f t="shared" ca="1" si="6"/>
        <v>155-96-3072</v>
      </c>
      <c r="C396" t="str">
        <f ca="1">CONCATENATE(VLOOKUP(RANDBETWEEN(1,200),Names!$A$1:$C$201,2,FALSE)," ",VLOOKUP(RANDBETWEEN(1,200),Names!$A$1:$C$201,3,FALSE))</f>
        <v>Arianna Davis</v>
      </c>
    </row>
    <row r="397" spans="1:3" x14ac:dyDescent="0.25">
      <c r="A397">
        <v>396</v>
      </c>
      <c r="B397" t="str">
        <f t="shared" ca="1" si="6"/>
        <v>406-19-5632</v>
      </c>
      <c r="C397" t="str">
        <f ca="1">CONCATENATE(VLOOKUP(RANDBETWEEN(1,200),Names!$A$1:$C$201,2,FALSE)," ",VLOOKUP(RANDBETWEEN(1,200),Names!$A$1:$C$201,3,FALSE))</f>
        <v>Penelope Cunningham</v>
      </c>
    </row>
    <row r="398" spans="1:3" x14ac:dyDescent="0.25">
      <c r="A398">
        <v>397</v>
      </c>
      <c r="B398" t="str">
        <f t="shared" ca="1" si="6"/>
        <v>155-77-6299</v>
      </c>
      <c r="C398" t="str">
        <f ca="1">CONCATENATE(VLOOKUP(RANDBETWEEN(1,200),Names!$A$1:$C$201,2,FALSE)," ",VLOOKUP(RANDBETWEEN(1,200),Names!$A$1:$C$201,3,FALSE))</f>
        <v>Stuart Ross</v>
      </c>
    </row>
    <row r="399" spans="1:3" x14ac:dyDescent="0.25">
      <c r="A399">
        <v>398</v>
      </c>
      <c r="B399" t="str">
        <f t="shared" ca="1" si="6"/>
        <v>717-28-7198</v>
      </c>
      <c r="C399" t="str">
        <f ca="1">CONCATENATE(VLOOKUP(RANDBETWEEN(1,200),Names!$A$1:$C$201,2,FALSE)," ",VLOOKUP(RANDBETWEEN(1,200),Names!$A$1:$C$201,3,FALSE))</f>
        <v>Penelope Stevens</v>
      </c>
    </row>
    <row r="400" spans="1:3" x14ac:dyDescent="0.25">
      <c r="A400">
        <v>399</v>
      </c>
      <c r="B400" t="str">
        <f t="shared" ca="1" si="6"/>
        <v>858-79-3957</v>
      </c>
      <c r="C400" t="str">
        <f ca="1">CONCATENATE(VLOOKUP(RANDBETWEEN(1,200),Names!$A$1:$C$201,2,FALSE)," ",VLOOKUP(RANDBETWEEN(1,200),Names!$A$1:$C$201,3,FALSE))</f>
        <v>Antony Hawkins</v>
      </c>
    </row>
    <row r="401" spans="1:3" x14ac:dyDescent="0.25">
      <c r="A401">
        <v>400</v>
      </c>
      <c r="B401" t="str">
        <f t="shared" ca="1" si="6"/>
        <v>565-94-6599</v>
      </c>
      <c r="C401" t="str">
        <f ca="1">CONCATENATE(VLOOKUP(RANDBETWEEN(1,200),Names!$A$1:$C$201,2,FALSE)," ",VLOOKUP(RANDBETWEEN(1,200),Names!$A$1:$C$201,3,FALSE))</f>
        <v>Frederick Payne</v>
      </c>
    </row>
    <row r="402" spans="1:3" x14ac:dyDescent="0.25">
      <c r="A402">
        <v>401</v>
      </c>
      <c r="B402" t="str">
        <f t="shared" ca="1" si="6"/>
        <v>162-43-6524</v>
      </c>
      <c r="C402" t="str">
        <f ca="1">CONCATENATE(VLOOKUP(RANDBETWEEN(1,200),Names!$A$1:$C$201,2,FALSE)," ",VLOOKUP(RANDBETWEEN(1,200),Names!$A$1:$C$201,3,FALSE))</f>
        <v>Briony Lloyd</v>
      </c>
    </row>
    <row r="403" spans="1:3" x14ac:dyDescent="0.25">
      <c r="A403">
        <v>402</v>
      </c>
      <c r="B403" t="str">
        <f t="shared" ca="1" si="6"/>
        <v>269-31-8493</v>
      </c>
      <c r="C403" t="str">
        <f ca="1">CONCATENATE(VLOOKUP(RANDBETWEEN(1,200),Names!$A$1:$C$201,2,FALSE)," ",VLOOKUP(RANDBETWEEN(1,200),Names!$A$1:$C$201,3,FALSE))</f>
        <v>Jessica Warren</v>
      </c>
    </row>
    <row r="404" spans="1:3" x14ac:dyDescent="0.25">
      <c r="A404">
        <v>403</v>
      </c>
      <c r="B404" t="str">
        <f t="shared" ca="1" si="6"/>
        <v>710-39-5873</v>
      </c>
      <c r="C404" t="str">
        <f ca="1">CONCATENATE(VLOOKUP(RANDBETWEEN(1,200),Names!$A$1:$C$201,2,FALSE)," ",VLOOKUP(RANDBETWEEN(1,200),Names!$A$1:$C$201,3,FALSE))</f>
        <v>Charlie Spencer</v>
      </c>
    </row>
    <row r="405" spans="1:3" x14ac:dyDescent="0.25">
      <c r="A405">
        <v>404</v>
      </c>
      <c r="B405" t="str">
        <f t="shared" ca="1" si="6"/>
        <v>377-35-8619</v>
      </c>
      <c r="C405" t="str">
        <f ca="1">CONCATENATE(VLOOKUP(RANDBETWEEN(1,200),Names!$A$1:$C$201,2,FALSE)," ",VLOOKUP(RANDBETWEEN(1,200),Names!$A$1:$C$201,3,FALSE))</f>
        <v>Sophia Chapman</v>
      </c>
    </row>
    <row r="406" spans="1:3" x14ac:dyDescent="0.25">
      <c r="A406">
        <v>405</v>
      </c>
      <c r="B406" t="str">
        <f t="shared" ca="1" si="6"/>
        <v>623-81-6171</v>
      </c>
      <c r="C406" t="str">
        <f ca="1">CONCATENATE(VLOOKUP(RANDBETWEEN(1,200),Names!$A$1:$C$201,2,FALSE)," ",VLOOKUP(RANDBETWEEN(1,200),Names!$A$1:$C$201,3,FALSE))</f>
        <v>April Grant</v>
      </c>
    </row>
    <row r="407" spans="1:3" x14ac:dyDescent="0.25">
      <c r="A407">
        <v>406</v>
      </c>
      <c r="B407" t="str">
        <f t="shared" ca="1" si="6"/>
        <v>689-32-7536</v>
      </c>
      <c r="C407" t="str">
        <f ca="1">CONCATENATE(VLOOKUP(RANDBETWEEN(1,200),Names!$A$1:$C$201,2,FALSE)," ",VLOOKUP(RANDBETWEEN(1,200),Names!$A$1:$C$201,3,FALSE))</f>
        <v>Connie Jones</v>
      </c>
    </row>
    <row r="408" spans="1:3" x14ac:dyDescent="0.25">
      <c r="A408">
        <v>407</v>
      </c>
      <c r="B408" t="str">
        <f t="shared" ca="1" si="6"/>
        <v>739-23-5959</v>
      </c>
      <c r="C408" t="str">
        <f ca="1">CONCATENATE(VLOOKUP(RANDBETWEEN(1,200),Names!$A$1:$C$201,2,FALSE)," ",VLOOKUP(RANDBETWEEN(1,200),Names!$A$1:$C$201,3,FALSE))</f>
        <v>Richard Payne</v>
      </c>
    </row>
    <row r="409" spans="1:3" x14ac:dyDescent="0.25">
      <c r="A409">
        <v>408</v>
      </c>
      <c r="B409" t="str">
        <f t="shared" ca="1" si="6"/>
        <v>272-24-6035</v>
      </c>
      <c r="C409" t="str">
        <f ca="1">CONCATENATE(VLOOKUP(RANDBETWEEN(1,200),Names!$A$1:$C$201,2,FALSE)," ",VLOOKUP(RANDBETWEEN(1,200),Names!$A$1:$C$201,3,FALSE))</f>
        <v>Adrian Cameron</v>
      </c>
    </row>
    <row r="410" spans="1:3" x14ac:dyDescent="0.25">
      <c r="A410">
        <v>409</v>
      </c>
      <c r="B410" t="str">
        <f t="shared" ca="1" si="6"/>
        <v>475-36-4734</v>
      </c>
      <c r="C410" t="str">
        <f ca="1">CONCATENATE(VLOOKUP(RANDBETWEEN(1,200),Names!$A$1:$C$201,2,FALSE)," ",VLOOKUP(RANDBETWEEN(1,200),Names!$A$1:$C$201,3,FALSE))</f>
        <v>Sabrina Miller</v>
      </c>
    </row>
    <row r="411" spans="1:3" x14ac:dyDescent="0.25">
      <c r="A411">
        <v>410</v>
      </c>
      <c r="B411" t="str">
        <f t="shared" ca="1" si="6"/>
        <v>234-81-5947</v>
      </c>
      <c r="C411" t="str">
        <f ca="1">CONCATENATE(VLOOKUP(RANDBETWEEN(1,200),Names!$A$1:$C$201,2,FALSE)," ",VLOOKUP(RANDBETWEEN(1,200),Names!$A$1:$C$201,3,FALSE))</f>
        <v>Jasmine Brooks</v>
      </c>
    </row>
    <row r="412" spans="1:3" x14ac:dyDescent="0.25">
      <c r="A412">
        <v>411</v>
      </c>
      <c r="B412" t="str">
        <f t="shared" ca="1" si="6"/>
        <v>168-66-1207</v>
      </c>
      <c r="C412" t="str">
        <f ca="1">CONCATENATE(VLOOKUP(RANDBETWEEN(1,200),Names!$A$1:$C$201,2,FALSE)," ",VLOOKUP(RANDBETWEEN(1,200),Names!$A$1:$C$201,3,FALSE))</f>
        <v>Reid Warren</v>
      </c>
    </row>
    <row r="413" spans="1:3" x14ac:dyDescent="0.25">
      <c r="A413">
        <v>412</v>
      </c>
      <c r="B413" t="str">
        <f t="shared" ca="1" si="6"/>
        <v>658-64-9025</v>
      </c>
      <c r="C413" t="str">
        <f ca="1">CONCATENATE(VLOOKUP(RANDBETWEEN(1,200),Names!$A$1:$C$201,2,FALSE)," ",VLOOKUP(RANDBETWEEN(1,200),Names!$A$1:$C$201,3,FALSE))</f>
        <v>Brad Ellis</v>
      </c>
    </row>
    <row r="414" spans="1:3" x14ac:dyDescent="0.25">
      <c r="A414">
        <v>413</v>
      </c>
      <c r="B414" t="str">
        <f t="shared" ca="1" si="6"/>
        <v>773-83-3162</v>
      </c>
      <c r="C414" t="str">
        <f ca="1">CONCATENATE(VLOOKUP(RANDBETWEEN(1,200),Names!$A$1:$C$201,2,FALSE)," ",VLOOKUP(RANDBETWEEN(1,200),Names!$A$1:$C$201,3,FALSE))</f>
        <v>Eddy Perkins</v>
      </c>
    </row>
    <row r="415" spans="1:3" x14ac:dyDescent="0.25">
      <c r="A415">
        <v>414</v>
      </c>
      <c r="B415" t="str">
        <f t="shared" ca="1" si="6"/>
        <v>966-65-3282</v>
      </c>
      <c r="C415" t="str">
        <f ca="1">CONCATENATE(VLOOKUP(RANDBETWEEN(1,200),Names!$A$1:$C$201,2,FALSE)," ",VLOOKUP(RANDBETWEEN(1,200),Names!$A$1:$C$201,3,FALSE))</f>
        <v>Camila Stewart</v>
      </c>
    </row>
    <row r="416" spans="1:3" x14ac:dyDescent="0.25">
      <c r="A416">
        <v>415</v>
      </c>
      <c r="B416" t="str">
        <f t="shared" ca="1" si="6"/>
        <v>551-88-8780</v>
      </c>
      <c r="C416" t="str">
        <f ca="1">CONCATENATE(VLOOKUP(RANDBETWEEN(1,200),Names!$A$1:$C$201,2,FALSE)," ",VLOOKUP(RANDBETWEEN(1,200),Names!$A$1:$C$201,3,FALSE))</f>
        <v>Walter Carter</v>
      </c>
    </row>
    <row r="417" spans="1:3" x14ac:dyDescent="0.25">
      <c r="A417">
        <v>416</v>
      </c>
      <c r="B417" t="str">
        <f t="shared" ca="1" si="6"/>
        <v>448-11-1979</v>
      </c>
      <c r="C417" t="str">
        <f ca="1">CONCATENATE(VLOOKUP(RANDBETWEEN(1,200),Names!$A$1:$C$201,2,FALSE)," ",VLOOKUP(RANDBETWEEN(1,200),Names!$A$1:$C$201,3,FALSE))</f>
        <v>Jordan Ryan</v>
      </c>
    </row>
    <row r="418" spans="1:3" x14ac:dyDescent="0.25">
      <c r="A418">
        <v>417</v>
      </c>
      <c r="B418" t="str">
        <f t="shared" ca="1" si="6"/>
        <v>682-27-9577</v>
      </c>
      <c r="C418" t="str">
        <f ca="1">CONCATENATE(VLOOKUP(RANDBETWEEN(1,200),Names!$A$1:$C$201,2,FALSE)," ",VLOOKUP(RANDBETWEEN(1,200),Names!$A$1:$C$201,3,FALSE))</f>
        <v>Amelia Ellis</v>
      </c>
    </row>
    <row r="419" spans="1:3" x14ac:dyDescent="0.25">
      <c r="A419">
        <v>418</v>
      </c>
      <c r="B419" t="str">
        <f t="shared" ca="1" si="6"/>
        <v>767-67-6881</v>
      </c>
      <c r="C419" t="str">
        <f ca="1">CONCATENATE(VLOOKUP(RANDBETWEEN(1,200),Names!$A$1:$C$201,2,FALSE)," ",VLOOKUP(RANDBETWEEN(1,200),Names!$A$1:$C$201,3,FALSE))</f>
        <v>Owen Warren</v>
      </c>
    </row>
    <row r="420" spans="1:3" x14ac:dyDescent="0.25">
      <c r="A420">
        <v>419</v>
      </c>
      <c r="B420" t="str">
        <f t="shared" ca="1" si="6"/>
        <v>133-53-1559</v>
      </c>
      <c r="C420" t="str">
        <f ca="1">CONCATENATE(VLOOKUP(RANDBETWEEN(1,200),Names!$A$1:$C$201,2,FALSE)," ",VLOOKUP(RANDBETWEEN(1,200),Names!$A$1:$C$201,3,FALSE))</f>
        <v>Eddy Perry</v>
      </c>
    </row>
    <row r="421" spans="1:3" x14ac:dyDescent="0.25">
      <c r="A421">
        <v>420</v>
      </c>
      <c r="B421" t="str">
        <f t="shared" ca="1" si="6"/>
        <v>550-77-6162</v>
      </c>
      <c r="C421" t="str">
        <f ca="1">CONCATENATE(VLOOKUP(RANDBETWEEN(1,200),Names!$A$1:$C$201,2,FALSE)," ",VLOOKUP(RANDBETWEEN(1,200),Names!$A$1:$C$201,3,FALSE))</f>
        <v>Lydia Hunt</v>
      </c>
    </row>
    <row r="422" spans="1:3" x14ac:dyDescent="0.25">
      <c r="A422">
        <v>421</v>
      </c>
      <c r="B422" t="str">
        <f t="shared" ca="1" si="6"/>
        <v>811-85-1532</v>
      </c>
      <c r="C422" t="str">
        <f ca="1">CONCATENATE(VLOOKUP(RANDBETWEEN(1,200),Names!$A$1:$C$201,2,FALSE)," ",VLOOKUP(RANDBETWEEN(1,200),Names!$A$1:$C$201,3,FALSE))</f>
        <v>Sydney Turner</v>
      </c>
    </row>
    <row r="423" spans="1:3" x14ac:dyDescent="0.25">
      <c r="A423">
        <v>422</v>
      </c>
      <c r="B423" t="str">
        <f t="shared" ca="1" si="6"/>
        <v>738-83-5056</v>
      </c>
      <c r="C423" t="str">
        <f ca="1">CONCATENATE(VLOOKUP(RANDBETWEEN(1,200),Names!$A$1:$C$201,2,FALSE)," ",VLOOKUP(RANDBETWEEN(1,200),Names!$A$1:$C$201,3,FALSE))</f>
        <v>Harold Sullivan</v>
      </c>
    </row>
    <row r="424" spans="1:3" x14ac:dyDescent="0.25">
      <c r="A424">
        <v>423</v>
      </c>
      <c r="B424" t="str">
        <f t="shared" ca="1" si="6"/>
        <v>293-30-1046</v>
      </c>
      <c r="C424" t="str">
        <f ca="1">CONCATENATE(VLOOKUP(RANDBETWEEN(1,200),Names!$A$1:$C$201,2,FALSE)," ",VLOOKUP(RANDBETWEEN(1,200),Names!$A$1:$C$201,3,FALSE))</f>
        <v>Kellan Jones</v>
      </c>
    </row>
    <row r="425" spans="1:3" x14ac:dyDescent="0.25">
      <c r="A425">
        <v>424</v>
      </c>
      <c r="B425" t="str">
        <f t="shared" ca="1" si="6"/>
        <v>594-11-5945</v>
      </c>
      <c r="C425" t="str">
        <f ca="1">CONCATENATE(VLOOKUP(RANDBETWEEN(1,200),Names!$A$1:$C$201,2,FALSE)," ",VLOOKUP(RANDBETWEEN(1,200),Names!$A$1:$C$201,3,FALSE))</f>
        <v>Dominik Kelly</v>
      </c>
    </row>
    <row r="426" spans="1:3" x14ac:dyDescent="0.25">
      <c r="A426">
        <v>425</v>
      </c>
      <c r="B426" t="str">
        <f t="shared" ca="1" si="6"/>
        <v>261-56-8008</v>
      </c>
      <c r="C426" t="str">
        <f ca="1">CONCATENATE(VLOOKUP(RANDBETWEEN(1,200),Names!$A$1:$C$201,2,FALSE)," ",VLOOKUP(RANDBETWEEN(1,200),Names!$A$1:$C$201,3,FALSE))</f>
        <v>Alina Higgins</v>
      </c>
    </row>
    <row r="427" spans="1:3" x14ac:dyDescent="0.25">
      <c r="A427">
        <v>426</v>
      </c>
      <c r="B427" t="str">
        <f t="shared" ca="1" si="6"/>
        <v>741-73-3296</v>
      </c>
      <c r="C427" t="str">
        <f ca="1">CONCATENATE(VLOOKUP(RANDBETWEEN(1,200),Names!$A$1:$C$201,2,FALSE)," ",VLOOKUP(RANDBETWEEN(1,200),Names!$A$1:$C$201,3,FALSE))</f>
        <v>Rubie Holmes</v>
      </c>
    </row>
    <row r="428" spans="1:3" x14ac:dyDescent="0.25">
      <c r="A428">
        <v>427</v>
      </c>
      <c r="B428" t="str">
        <f t="shared" ca="1" si="6"/>
        <v>562-57-4815</v>
      </c>
      <c r="C428" t="str">
        <f ca="1">CONCATENATE(VLOOKUP(RANDBETWEEN(1,200),Names!$A$1:$C$201,2,FALSE)," ",VLOOKUP(RANDBETWEEN(1,200),Names!$A$1:$C$201,3,FALSE))</f>
        <v>Alisa Nelson</v>
      </c>
    </row>
    <row r="429" spans="1:3" x14ac:dyDescent="0.25">
      <c r="A429">
        <v>428</v>
      </c>
      <c r="B429" t="str">
        <f t="shared" ca="1" si="6"/>
        <v>132-81-8606</v>
      </c>
      <c r="C429" t="str">
        <f ca="1">CONCATENATE(VLOOKUP(RANDBETWEEN(1,200),Names!$A$1:$C$201,2,FALSE)," ",VLOOKUP(RANDBETWEEN(1,200),Names!$A$1:$C$201,3,FALSE))</f>
        <v>Dale West</v>
      </c>
    </row>
    <row r="430" spans="1:3" x14ac:dyDescent="0.25">
      <c r="A430">
        <v>429</v>
      </c>
      <c r="B430" t="str">
        <f t="shared" ca="1" si="6"/>
        <v>237-49-6501</v>
      </c>
      <c r="C430" t="str">
        <f ca="1">CONCATENATE(VLOOKUP(RANDBETWEEN(1,200),Names!$A$1:$C$201,2,FALSE)," ",VLOOKUP(RANDBETWEEN(1,200),Names!$A$1:$C$201,3,FALSE))</f>
        <v>Naomi Moore</v>
      </c>
    </row>
    <row r="431" spans="1:3" x14ac:dyDescent="0.25">
      <c r="A431">
        <v>430</v>
      </c>
      <c r="B431" t="str">
        <f t="shared" ca="1" si="6"/>
        <v>769-53-3466</v>
      </c>
      <c r="C431" t="str">
        <f ca="1">CONCATENATE(VLOOKUP(RANDBETWEEN(1,200),Names!$A$1:$C$201,2,FALSE)," ",VLOOKUP(RANDBETWEEN(1,200),Names!$A$1:$C$201,3,FALSE))</f>
        <v>Rebecca Gibson</v>
      </c>
    </row>
    <row r="432" spans="1:3" x14ac:dyDescent="0.25">
      <c r="A432">
        <v>431</v>
      </c>
      <c r="B432" t="str">
        <f t="shared" ca="1" si="6"/>
        <v>138-25-9081</v>
      </c>
      <c r="C432" t="str">
        <f ca="1">CONCATENATE(VLOOKUP(RANDBETWEEN(1,200),Names!$A$1:$C$201,2,FALSE)," ",VLOOKUP(RANDBETWEEN(1,200),Names!$A$1:$C$201,3,FALSE))</f>
        <v>Carl Henderson</v>
      </c>
    </row>
    <row r="433" spans="1:3" x14ac:dyDescent="0.25">
      <c r="A433">
        <v>432</v>
      </c>
      <c r="B433" t="str">
        <f t="shared" ca="1" si="6"/>
        <v>362-81-6321</v>
      </c>
      <c r="C433" t="str">
        <f ca="1">CONCATENATE(VLOOKUP(RANDBETWEEN(1,200),Names!$A$1:$C$201,2,FALSE)," ",VLOOKUP(RANDBETWEEN(1,200),Names!$A$1:$C$201,3,FALSE))</f>
        <v>Evelyn Cole</v>
      </c>
    </row>
    <row r="434" spans="1:3" x14ac:dyDescent="0.25">
      <c r="A434">
        <v>433</v>
      </c>
      <c r="B434" t="str">
        <f t="shared" ca="1" si="6"/>
        <v>761-72-9741</v>
      </c>
      <c r="C434" t="str">
        <f ca="1">CONCATENATE(VLOOKUP(RANDBETWEEN(1,200),Names!$A$1:$C$201,2,FALSE)," ",VLOOKUP(RANDBETWEEN(1,200),Names!$A$1:$C$201,3,FALSE))</f>
        <v>Tyler Cole</v>
      </c>
    </row>
    <row r="435" spans="1:3" x14ac:dyDescent="0.25">
      <c r="A435">
        <v>434</v>
      </c>
      <c r="B435" t="str">
        <f t="shared" ca="1" si="6"/>
        <v>684-62-9541</v>
      </c>
      <c r="C435" t="str">
        <f ca="1">CONCATENATE(VLOOKUP(RANDBETWEEN(1,200),Names!$A$1:$C$201,2,FALSE)," ",VLOOKUP(RANDBETWEEN(1,200),Names!$A$1:$C$201,3,FALSE))</f>
        <v>Tony Sullivan</v>
      </c>
    </row>
    <row r="436" spans="1:3" x14ac:dyDescent="0.25">
      <c r="A436">
        <v>435</v>
      </c>
      <c r="B436" t="str">
        <f t="shared" ca="1" si="6"/>
        <v>213-68-2793</v>
      </c>
      <c r="C436" t="str">
        <f ca="1">CONCATENATE(VLOOKUP(RANDBETWEEN(1,200),Names!$A$1:$C$201,2,FALSE)," ",VLOOKUP(RANDBETWEEN(1,200),Names!$A$1:$C$201,3,FALSE))</f>
        <v>Violet Ryan</v>
      </c>
    </row>
    <row r="437" spans="1:3" x14ac:dyDescent="0.25">
      <c r="A437">
        <v>436</v>
      </c>
      <c r="B437" t="str">
        <f t="shared" ca="1" si="6"/>
        <v>244-23-5391</v>
      </c>
      <c r="C437" t="str">
        <f ca="1">CONCATENATE(VLOOKUP(RANDBETWEEN(1,200),Names!$A$1:$C$201,2,FALSE)," ",VLOOKUP(RANDBETWEEN(1,200),Names!$A$1:$C$201,3,FALSE))</f>
        <v>Naomi Riley</v>
      </c>
    </row>
    <row r="438" spans="1:3" x14ac:dyDescent="0.25">
      <c r="A438">
        <v>437</v>
      </c>
      <c r="B438" t="str">
        <f t="shared" ca="1" si="6"/>
        <v>426-16-5781</v>
      </c>
      <c r="C438" t="str">
        <f ca="1">CONCATENATE(VLOOKUP(RANDBETWEEN(1,200),Names!$A$1:$C$201,2,FALSE)," ",VLOOKUP(RANDBETWEEN(1,200),Names!$A$1:$C$201,3,FALSE))</f>
        <v>Alissa Smith</v>
      </c>
    </row>
    <row r="439" spans="1:3" x14ac:dyDescent="0.25">
      <c r="A439">
        <v>438</v>
      </c>
      <c r="B439" t="str">
        <f t="shared" ca="1" si="6"/>
        <v>355-26-9439</v>
      </c>
      <c r="C439" t="str">
        <f ca="1">CONCATENATE(VLOOKUP(RANDBETWEEN(1,200),Names!$A$1:$C$201,2,FALSE)," ",VLOOKUP(RANDBETWEEN(1,200),Names!$A$1:$C$201,3,FALSE))</f>
        <v>Haris Robinson</v>
      </c>
    </row>
    <row r="440" spans="1:3" x14ac:dyDescent="0.25">
      <c r="A440">
        <v>439</v>
      </c>
      <c r="B440" t="str">
        <f t="shared" ca="1" si="6"/>
        <v>237-12-4647</v>
      </c>
      <c r="C440" t="str">
        <f ca="1">CONCATENATE(VLOOKUP(RANDBETWEEN(1,200),Names!$A$1:$C$201,2,FALSE)," ",VLOOKUP(RANDBETWEEN(1,200),Names!$A$1:$C$201,3,FALSE))</f>
        <v>Cherry Sullivan</v>
      </c>
    </row>
    <row r="441" spans="1:3" x14ac:dyDescent="0.25">
      <c r="A441">
        <v>440</v>
      </c>
      <c r="B441" t="str">
        <f t="shared" ca="1" si="6"/>
        <v>457-92-4644</v>
      </c>
      <c r="C441" t="str">
        <f ca="1">CONCATENATE(VLOOKUP(RANDBETWEEN(1,200),Names!$A$1:$C$201,2,FALSE)," ",VLOOKUP(RANDBETWEEN(1,200),Names!$A$1:$C$201,3,FALSE))</f>
        <v>Briony Cooper</v>
      </c>
    </row>
    <row r="442" spans="1:3" x14ac:dyDescent="0.25">
      <c r="A442">
        <v>441</v>
      </c>
      <c r="B442" t="str">
        <f t="shared" ca="1" si="6"/>
        <v>212-79-4114</v>
      </c>
      <c r="C442" t="str">
        <f ca="1">CONCATENATE(VLOOKUP(RANDBETWEEN(1,200),Names!$A$1:$C$201,2,FALSE)," ",VLOOKUP(RANDBETWEEN(1,200),Names!$A$1:$C$201,3,FALSE))</f>
        <v>Aldus Lloyd</v>
      </c>
    </row>
    <row r="443" spans="1:3" x14ac:dyDescent="0.25">
      <c r="A443">
        <v>442</v>
      </c>
      <c r="B443" t="str">
        <f t="shared" ca="1" si="6"/>
        <v>173-72-4037</v>
      </c>
      <c r="C443" t="str">
        <f ca="1">CONCATENATE(VLOOKUP(RANDBETWEEN(1,200),Names!$A$1:$C$201,2,FALSE)," ",VLOOKUP(RANDBETWEEN(1,200),Names!$A$1:$C$201,3,FALSE))</f>
        <v>Freddie Morrison</v>
      </c>
    </row>
    <row r="444" spans="1:3" x14ac:dyDescent="0.25">
      <c r="A444">
        <v>443</v>
      </c>
      <c r="B444" t="str">
        <f t="shared" ca="1" si="6"/>
        <v>138-70-2143</v>
      </c>
      <c r="C444" t="str">
        <f ca="1">CONCATENATE(VLOOKUP(RANDBETWEEN(1,200),Names!$A$1:$C$201,2,FALSE)," ",VLOOKUP(RANDBETWEEN(1,200),Names!$A$1:$C$201,3,FALSE))</f>
        <v>Edith Turner</v>
      </c>
    </row>
    <row r="445" spans="1:3" x14ac:dyDescent="0.25">
      <c r="A445">
        <v>444</v>
      </c>
      <c r="B445" t="str">
        <f t="shared" ca="1" si="6"/>
        <v>350-81-5891</v>
      </c>
      <c r="C445" t="str">
        <f ca="1">CONCATENATE(VLOOKUP(RANDBETWEEN(1,200),Names!$A$1:$C$201,2,FALSE)," ",VLOOKUP(RANDBETWEEN(1,200),Names!$A$1:$C$201,3,FALSE))</f>
        <v>James Fowler</v>
      </c>
    </row>
    <row r="446" spans="1:3" x14ac:dyDescent="0.25">
      <c r="A446">
        <v>445</v>
      </c>
      <c r="B446" t="str">
        <f t="shared" ca="1" si="6"/>
        <v>782-40-7813</v>
      </c>
      <c r="C446" t="str">
        <f ca="1">CONCATENATE(VLOOKUP(RANDBETWEEN(1,200),Names!$A$1:$C$201,2,FALSE)," ",VLOOKUP(RANDBETWEEN(1,200),Names!$A$1:$C$201,3,FALSE))</f>
        <v>Jared Brooks</v>
      </c>
    </row>
    <row r="447" spans="1:3" x14ac:dyDescent="0.25">
      <c r="A447">
        <v>446</v>
      </c>
      <c r="B447" t="str">
        <f t="shared" ca="1" si="6"/>
        <v>712-82-3604</v>
      </c>
      <c r="C447" t="str">
        <f ca="1">CONCATENATE(VLOOKUP(RANDBETWEEN(1,200),Names!$A$1:$C$201,2,FALSE)," ",VLOOKUP(RANDBETWEEN(1,200),Names!$A$1:$C$201,3,FALSE))</f>
        <v>Lucas Jones</v>
      </c>
    </row>
    <row r="448" spans="1:3" x14ac:dyDescent="0.25">
      <c r="A448">
        <v>447</v>
      </c>
      <c r="B448" t="str">
        <f t="shared" ca="1" si="6"/>
        <v>963-93-5192</v>
      </c>
      <c r="C448" t="str">
        <f ca="1">CONCATENATE(VLOOKUP(RANDBETWEEN(1,200),Names!$A$1:$C$201,2,FALSE)," ",VLOOKUP(RANDBETWEEN(1,200),Names!$A$1:$C$201,3,FALSE))</f>
        <v>Fiona Jones</v>
      </c>
    </row>
    <row r="449" spans="1:3" x14ac:dyDescent="0.25">
      <c r="A449">
        <v>448</v>
      </c>
      <c r="B449" t="str">
        <f t="shared" ca="1" si="6"/>
        <v>161-84-9754</v>
      </c>
      <c r="C449" t="str">
        <f ca="1">CONCATENATE(VLOOKUP(RANDBETWEEN(1,200),Names!$A$1:$C$201,2,FALSE)," ",VLOOKUP(RANDBETWEEN(1,200),Names!$A$1:$C$201,3,FALSE))</f>
        <v>James Casey</v>
      </c>
    </row>
    <row r="450" spans="1:3" x14ac:dyDescent="0.25">
      <c r="A450">
        <v>449</v>
      </c>
      <c r="B450" t="str">
        <f t="shared" ca="1" si="6"/>
        <v>826-98-6392</v>
      </c>
      <c r="C450" t="str">
        <f ca="1">CONCATENATE(VLOOKUP(RANDBETWEEN(1,200),Names!$A$1:$C$201,2,FALSE)," ",VLOOKUP(RANDBETWEEN(1,200),Names!$A$1:$C$201,3,FALSE))</f>
        <v>Sawyer Hawkins</v>
      </c>
    </row>
    <row r="451" spans="1:3" x14ac:dyDescent="0.25">
      <c r="A451">
        <v>450</v>
      </c>
      <c r="B451" t="str">
        <f t="shared" ref="B451:B514" ca="1" si="7">CONCATENATE(RANDBETWEEN(100,999),"-",RANDBETWEEN(10,99),"-",RANDBETWEEN(1000,9999))</f>
        <v>858-23-8215</v>
      </c>
      <c r="C451" t="str">
        <f ca="1">CONCATENATE(VLOOKUP(RANDBETWEEN(1,200),Names!$A$1:$C$201,2,FALSE)," ",VLOOKUP(RANDBETWEEN(1,200),Names!$A$1:$C$201,3,FALSE))</f>
        <v>Olivia Davis</v>
      </c>
    </row>
    <row r="452" spans="1:3" x14ac:dyDescent="0.25">
      <c r="A452">
        <v>451</v>
      </c>
      <c r="B452" t="str">
        <f t="shared" ca="1" si="7"/>
        <v>830-71-5731</v>
      </c>
      <c r="C452" t="str">
        <f ca="1">CONCATENATE(VLOOKUP(RANDBETWEEN(1,200),Names!$A$1:$C$201,2,FALSE)," ",VLOOKUP(RANDBETWEEN(1,200),Names!$A$1:$C$201,3,FALSE))</f>
        <v>Charlie Mason</v>
      </c>
    </row>
    <row r="453" spans="1:3" x14ac:dyDescent="0.25">
      <c r="A453">
        <v>452</v>
      </c>
      <c r="B453" t="str">
        <f t="shared" ca="1" si="7"/>
        <v>828-54-2799</v>
      </c>
      <c r="C453" t="str">
        <f ca="1">CONCATENATE(VLOOKUP(RANDBETWEEN(1,200),Names!$A$1:$C$201,2,FALSE)," ",VLOOKUP(RANDBETWEEN(1,200),Names!$A$1:$C$201,3,FALSE))</f>
        <v>Samantha Kelly</v>
      </c>
    </row>
    <row r="454" spans="1:3" x14ac:dyDescent="0.25">
      <c r="A454">
        <v>453</v>
      </c>
      <c r="B454" t="str">
        <f t="shared" ca="1" si="7"/>
        <v>340-13-1288</v>
      </c>
      <c r="C454" t="str">
        <f ca="1">CONCATENATE(VLOOKUP(RANDBETWEEN(1,200),Names!$A$1:$C$201,2,FALSE)," ",VLOOKUP(RANDBETWEEN(1,200),Names!$A$1:$C$201,3,FALSE))</f>
        <v>Alen Morrison</v>
      </c>
    </row>
    <row r="455" spans="1:3" x14ac:dyDescent="0.25">
      <c r="A455">
        <v>454</v>
      </c>
      <c r="B455" t="str">
        <f t="shared" ca="1" si="7"/>
        <v>506-51-6713</v>
      </c>
      <c r="C455" t="str">
        <f ca="1">CONCATENATE(VLOOKUP(RANDBETWEEN(1,200),Names!$A$1:$C$201,2,FALSE)," ",VLOOKUP(RANDBETWEEN(1,200),Names!$A$1:$C$201,3,FALSE))</f>
        <v>Maximilian Carroll</v>
      </c>
    </row>
    <row r="456" spans="1:3" x14ac:dyDescent="0.25">
      <c r="A456">
        <v>455</v>
      </c>
      <c r="B456" t="str">
        <f t="shared" ca="1" si="7"/>
        <v>197-54-2326</v>
      </c>
      <c r="C456" t="str">
        <f ca="1">CONCATENATE(VLOOKUP(RANDBETWEEN(1,200),Names!$A$1:$C$201,2,FALSE)," ",VLOOKUP(RANDBETWEEN(1,200),Names!$A$1:$C$201,3,FALSE))</f>
        <v>Olivia Casey</v>
      </c>
    </row>
    <row r="457" spans="1:3" x14ac:dyDescent="0.25">
      <c r="A457">
        <v>456</v>
      </c>
      <c r="B457" t="str">
        <f t="shared" ca="1" si="7"/>
        <v>889-60-8869</v>
      </c>
      <c r="C457" t="str">
        <f ca="1">CONCATENATE(VLOOKUP(RANDBETWEEN(1,200),Names!$A$1:$C$201,2,FALSE)," ",VLOOKUP(RANDBETWEEN(1,200),Names!$A$1:$C$201,3,FALSE))</f>
        <v>Heather Montgomery</v>
      </c>
    </row>
    <row r="458" spans="1:3" x14ac:dyDescent="0.25">
      <c r="A458">
        <v>457</v>
      </c>
      <c r="B458" t="str">
        <f t="shared" ca="1" si="7"/>
        <v>798-51-3707</v>
      </c>
      <c r="C458" t="str">
        <f ca="1">CONCATENATE(VLOOKUP(RANDBETWEEN(1,200),Names!$A$1:$C$201,2,FALSE)," ",VLOOKUP(RANDBETWEEN(1,200),Names!$A$1:$C$201,3,FALSE))</f>
        <v>Preston Cole</v>
      </c>
    </row>
    <row r="459" spans="1:3" x14ac:dyDescent="0.25">
      <c r="A459">
        <v>458</v>
      </c>
      <c r="B459" t="str">
        <f t="shared" ca="1" si="7"/>
        <v>188-90-9254</v>
      </c>
      <c r="C459" t="str">
        <f ca="1">CONCATENATE(VLOOKUP(RANDBETWEEN(1,200),Names!$A$1:$C$201,2,FALSE)," ",VLOOKUP(RANDBETWEEN(1,200),Names!$A$1:$C$201,3,FALSE))</f>
        <v>Dale Richards</v>
      </c>
    </row>
    <row r="460" spans="1:3" x14ac:dyDescent="0.25">
      <c r="A460">
        <v>459</v>
      </c>
      <c r="B460" t="str">
        <f t="shared" ca="1" si="7"/>
        <v>345-98-2167</v>
      </c>
      <c r="C460" t="str">
        <f ca="1">CONCATENATE(VLOOKUP(RANDBETWEEN(1,200),Names!$A$1:$C$201,2,FALSE)," ",VLOOKUP(RANDBETWEEN(1,200),Names!$A$1:$C$201,3,FALSE))</f>
        <v>Jasmine Casey</v>
      </c>
    </row>
    <row r="461" spans="1:3" x14ac:dyDescent="0.25">
      <c r="A461">
        <v>460</v>
      </c>
      <c r="B461" t="str">
        <f t="shared" ca="1" si="7"/>
        <v>290-81-7622</v>
      </c>
      <c r="C461" t="str">
        <f ca="1">CONCATENATE(VLOOKUP(RANDBETWEEN(1,200),Names!$A$1:$C$201,2,FALSE)," ",VLOOKUP(RANDBETWEEN(1,200),Names!$A$1:$C$201,3,FALSE))</f>
        <v>Julia Warren</v>
      </c>
    </row>
    <row r="462" spans="1:3" x14ac:dyDescent="0.25">
      <c r="A462">
        <v>461</v>
      </c>
      <c r="B462" t="str">
        <f t="shared" ca="1" si="7"/>
        <v>970-34-3581</v>
      </c>
      <c r="C462" t="str">
        <f ca="1">CONCATENATE(VLOOKUP(RANDBETWEEN(1,200),Names!$A$1:$C$201,2,FALSE)," ",VLOOKUP(RANDBETWEEN(1,200),Names!$A$1:$C$201,3,FALSE))</f>
        <v>Adrian Cole</v>
      </c>
    </row>
    <row r="463" spans="1:3" x14ac:dyDescent="0.25">
      <c r="A463">
        <v>462</v>
      </c>
      <c r="B463" t="str">
        <f t="shared" ca="1" si="7"/>
        <v>671-66-7860</v>
      </c>
      <c r="C463" t="str">
        <f ca="1">CONCATENATE(VLOOKUP(RANDBETWEEN(1,200),Names!$A$1:$C$201,2,FALSE)," ",VLOOKUP(RANDBETWEEN(1,200),Names!$A$1:$C$201,3,FALSE))</f>
        <v>Anna Cooper</v>
      </c>
    </row>
    <row r="464" spans="1:3" x14ac:dyDescent="0.25">
      <c r="A464">
        <v>463</v>
      </c>
      <c r="B464" t="str">
        <f t="shared" ca="1" si="7"/>
        <v>593-17-7453</v>
      </c>
      <c r="C464" t="str">
        <f ca="1">CONCATENATE(VLOOKUP(RANDBETWEEN(1,200),Names!$A$1:$C$201,2,FALSE)," ",VLOOKUP(RANDBETWEEN(1,200),Names!$A$1:$C$201,3,FALSE))</f>
        <v>Sienna Cameron</v>
      </c>
    </row>
    <row r="465" spans="1:3" x14ac:dyDescent="0.25">
      <c r="A465">
        <v>464</v>
      </c>
      <c r="B465" t="str">
        <f t="shared" ca="1" si="7"/>
        <v>894-60-3928</v>
      </c>
      <c r="C465" t="str">
        <f ca="1">CONCATENATE(VLOOKUP(RANDBETWEEN(1,200),Names!$A$1:$C$201,2,FALSE)," ",VLOOKUP(RANDBETWEEN(1,200),Names!$A$1:$C$201,3,FALSE))</f>
        <v>Max Moore</v>
      </c>
    </row>
    <row r="466" spans="1:3" x14ac:dyDescent="0.25">
      <c r="A466">
        <v>465</v>
      </c>
      <c r="B466" t="str">
        <f t="shared" ca="1" si="7"/>
        <v>678-71-3268</v>
      </c>
      <c r="C466" t="str">
        <f ca="1">CONCATENATE(VLOOKUP(RANDBETWEEN(1,200),Names!$A$1:$C$201,2,FALSE)," ",VLOOKUP(RANDBETWEEN(1,200),Names!$A$1:$C$201,3,FALSE))</f>
        <v>Rubie Campbell</v>
      </c>
    </row>
    <row r="467" spans="1:3" x14ac:dyDescent="0.25">
      <c r="A467">
        <v>466</v>
      </c>
      <c r="B467" t="str">
        <f t="shared" ca="1" si="7"/>
        <v>856-27-4691</v>
      </c>
      <c r="C467" t="str">
        <f ca="1">CONCATENATE(VLOOKUP(RANDBETWEEN(1,200),Names!$A$1:$C$201,2,FALSE)," ",VLOOKUP(RANDBETWEEN(1,200),Names!$A$1:$C$201,3,FALSE))</f>
        <v>Max Alexander</v>
      </c>
    </row>
    <row r="468" spans="1:3" x14ac:dyDescent="0.25">
      <c r="A468">
        <v>467</v>
      </c>
      <c r="B468" t="str">
        <f t="shared" ca="1" si="7"/>
        <v>912-65-4517</v>
      </c>
      <c r="C468" t="str">
        <f ca="1">CONCATENATE(VLOOKUP(RANDBETWEEN(1,200),Names!$A$1:$C$201,2,FALSE)," ",VLOOKUP(RANDBETWEEN(1,200),Names!$A$1:$C$201,3,FALSE))</f>
        <v>Daryl Carter</v>
      </c>
    </row>
    <row r="469" spans="1:3" x14ac:dyDescent="0.25">
      <c r="A469">
        <v>468</v>
      </c>
      <c r="B469" t="str">
        <f t="shared" ca="1" si="7"/>
        <v>132-29-8375</v>
      </c>
      <c r="C469" t="str">
        <f ca="1">CONCATENATE(VLOOKUP(RANDBETWEEN(1,200),Names!$A$1:$C$201,2,FALSE)," ",VLOOKUP(RANDBETWEEN(1,200),Names!$A$1:$C$201,3,FALSE))</f>
        <v>Dainton Ross</v>
      </c>
    </row>
    <row r="470" spans="1:3" x14ac:dyDescent="0.25">
      <c r="A470">
        <v>469</v>
      </c>
      <c r="B470" t="str">
        <f t="shared" ca="1" si="7"/>
        <v>387-29-3703</v>
      </c>
      <c r="C470" t="str">
        <f ca="1">CONCATENATE(VLOOKUP(RANDBETWEEN(1,200),Names!$A$1:$C$201,2,FALSE)," ",VLOOKUP(RANDBETWEEN(1,200),Names!$A$1:$C$201,3,FALSE))</f>
        <v>Albert Miller</v>
      </c>
    </row>
    <row r="471" spans="1:3" x14ac:dyDescent="0.25">
      <c r="A471">
        <v>470</v>
      </c>
      <c r="B471" t="str">
        <f t="shared" ca="1" si="7"/>
        <v>787-49-3693</v>
      </c>
      <c r="C471" t="str">
        <f ca="1">CONCATENATE(VLOOKUP(RANDBETWEEN(1,200),Names!$A$1:$C$201,2,FALSE)," ",VLOOKUP(RANDBETWEEN(1,200),Names!$A$1:$C$201,3,FALSE))</f>
        <v>Edith Kelley</v>
      </c>
    </row>
    <row r="472" spans="1:3" x14ac:dyDescent="0.25">
      <c r="A472">
        <v>471</v>
      </c>
      <c r="B472" t="str">
        <f t="shared" ca="1" si="7"/>
        <v>777-16-1866</v>
      </c>
      <c r="C472" t="str">
        <f ca="1">CONCATENATE(VLOOKUP(RANDBETWEEN(1,200),Names!$A$1:$C$201,2,FALSE)," ",VLOOKUP(RANDBETWEEN(1,200),Names!$A$1:$C$201,3,FALSE))</f>
        <v>Nicholas Dixon</v>
      </c>
    </row>
    <row r="473" spans="1:3" x14ac:dyDescent="0.25">
      <c r="A473">
        <v>472</v>
      </c>
      <c r="B473" t="str">
        <f t="shared" ca="1" si="7"/>
        <v>316-22-9153</v>
      </c>
      <c r="C473" t="str">
        <f ca="1">CONCATENATE(VLOOKUP(RANDBETWEEN(1,200),Names!$A$1:$C$201,2,FALSE)," ",VLOOKUP(RANDBETWEEN(1,200),Names!$A$1:$C$201,3,FALSE))</f>
        <v>Luke Thomas</v>
      </c>
    </row>
    <row r="474" spans="1:3" x14ac:dyDescent="0.25">
      <c r="A474">
        <v>473</v>
      </c>
      <c r="B474" t="str">
        <f t="shared" ca="1" si="7"/>
        <v>360-21-6576</v>
      </c>
      <c r="C474" t="str">
        <f ca="1">CONCATENATE(VLOOKUP(RANDBETWEEN(1,200),Names!$A$1:$C$201,2,FALSE)," ",VLOOKUP(RANDBETWEEN(1,200),Names!$A$1:$C$201,3,FALSE))</f>
        <v>Eddy Richards</v>
      </c>
    </row>
    <row r="475" spans="1:3" x14ac:dyDescent="0.25">
      <c r="A475">
        <v>474</v>
      </c>
      <c r="B475" t="str">
        <f t="shared" ca="1" si="7"/>
        <v>600-59-8897</v>
      </c>
      <c r="C475" t="str">
        <f ca="1">CONCATENATE(VLOOKUP(RANDBETWEEN(1,200),Names!$A$1:$C$201,2,FALSE)," ",VLOOKUP(RANDBETWEEN(1,200),Names!$A$1:$C$201,3,FALSE))</f>
        <v>Adam Johnston</v>
      </c>
    </row>
    <row r="476" spans="1:3" x14ac:dyDescent="0.25">
      <c r="A476">
        <v>475</v>
      </c>
      <c r="B476" t="str">
        <f t="shared" ca="1" si="7"/>
        <v>173-62-6717</v>
      </c>
      <c r="C476" t="str">
        <f ca="1">CONCATENATE(VLOOKUP(RANDBETWEEN(1,200),Names!$A$1:$C$201,2,FALSE)," ",VLOOKUP(RANDBETWEEN(1,200),Names!$A$1:$C$201,3,FALSE))</f>
        <v>Sienna Montgomery</v>
      </c>
    </row>
    <row r="477" spans="1:3" x14ac:dyDescent="0.25">
      <c r="A477">
        <v>476</v>
      </c>
      <c r="B477" t="str">
        <f t="shared" ca="1" si="7"/>
        <v>338-61-9521</v>
      </c>
      <c r="C477" t="str">
        <f ca="1">CONCATENATE(VLOOKUP(RANDBETWEEN(1,200),Names!$A$1:$C$201,2,FALSE)," ",VLOOKUP(RANDBETWEEN(1,200),Names!$A$1:$C$201,3,FALSE))</f>
        <v>Daryl Morgan</v>
      </c>
    </row>
    <row r="478" spans="1:3" x14ac:dyDescent="0.25">
      <c r="A478">
        <v>477</v>
      </c>
      <c r="B478" t="str">
        <f t="shared" ca="1" si="7"/>
        <v>889-79-3598</v>
      </c>
      <c r="C478" t="str">
        <f ca="1">CONCATENATE(VLOOKUP(RANDBETWEEN(1,200),Names!$A$1:$C$201,2,FALSE)," ",VLOOKUP(RANDBETWEEN(1,200),Names!$A$1:$C$201,3,FALSE))</f>
        <v>Alen Higgins</v>
      </c>
    </row>
    <row r="479" spans="1:3" x14ac:dyDescent="0.25">
      <c r="A479">
        <v>478</v>
      </c>
      <c r="B479" t="str">
        <f t="shared" ca="1" si="7"/>
        <v>906-83-9966</v>
      </c>
      <c r="C479" t="str">
        <f ca="1">CONCATENATE(VLOOKUP(RANDBETWEEN(1,200),Names!$A$1:$C$201,2,FALSE)," ",VLOOKUP(RANDBETWEEN(1,200),Names!$A$1:$C$201,3,FALSE))</f>
        <v>Lenny Roberts</v>
      </c>
    </row>
    <row r="480" spans="1:3" x14ac:dyDescent="0.25">
      <c r="A480">
        <v>479</v>
      </c>
      <c r="B480" t="str">
        <f t="shared" ca="1" si="7"/>
        <v>405-38-4571</v>
      </c>
      <c r="C480" t="str">
        <f ca="1">CONCATENATE(VLOOKUP(RANDBETWEEN(1,200),Names!$A$1:$C$201,2,FALSE)," ",VLOOKUP(RANDBETWEEN(1,200),Names!$A$1:$C$201,3,FALSE))</f>
        <v>Marcus Lloyd</v>
      </c>
    </row>
    <row r="481" spans="1:3" x14ac:dyDescent="0.25">
      <c r="A481">
        <v>480</v>
      </c>
      <c r="B481" t="str">
        <f t="shared" ca="1" si="7"/>
        <v>168-45-4988</v>
      </c>
      <c r="C481" t="str">
        <f ca="1">CONCATENATE(VLOOKUP(RANDBETWEEN(1,200),Names!$A$1:$C$201,2,FALSE)," ",VLOOKUP(RANDBETWEEN(1,200),Names!$A$1:$C$201,3,FALSE))</f>
        <v>Jenna Carter</v>
      </c>
    </row>
    <row r="482" spans="1:3" x14ac:dyDescent="0.25">
      <c r="A482">
        <v>481</v>
      </c>
      <c r="B482" t="str">
        <f t="shared" ca="1" si="7"/>
        <v>273-83-8444</v>
      </c>
      <c r="C482" t="str">
        <f ca="1">CONCATENATE(VLOOKUP(RANDBETWEEN(1,200),Names!$A$1:$C$201,2,FALSE)," ",VLOOKUP(RANDBETWEEN(1,200),Names!$A$1:$C$201,3,FALSE))</f>
        <v>Max Crawford</v>
      </c>
    </row>
    <row r="483" spans="1:3" x14ac:dyDescent="0.25">
      <c r="A483">
        <v>482</v>
      </c>
      <c r="B483" t="str">
        <f t="shared" ca="1" si="7"/>
        <v>552-88-1578</v>
      </c>
      <c r="C483" t="str">
        <f ca="1">CONCATENATE(VLOOKUP(RANDBETWEEN(1,200),Names!$A$1:$C$201,2,FALSE)," ",VLOOKUP(RANDBETWEEN(1,200),Names!$A$1:$C$201,3,FALSE))</f>
        <v>Emma Parker</v>
      </c>
    </row>
    <row r="484" spans="1:3" x14ac:dyDescent="0.25">
      <c r="A484">
        <v>483</v>
      </c>
      <c r="B484" t="str">
        <f t="shared" ca="1" si="7"/>
        <v>737-41-1606</v>
      </c>
      <c r="C484" t="str">
        <f ca="1">CONCATENATE(VLOOKUP(RANDBETWEEN(1,200),Names!$A$1:$C$201,2,FALSE)," ",VLOOKUP(RANDBETWEEN(1,200),Names!$A$1:$C$201,3,FALSE))</f>
        <v>Charlie Taylor</v>
      </c>
    </row>
    <row r="485" spans="1:3" x14ac:dyDescent="0.25">
      <c r="A485">
        <v>484</v>
      </c>
      <c r="B485" t="str">
        <f t="shared" ca="1" si="7"/>
        <v>599-51-2581</v>
      </c>
      <c r="C485" t="str">
        <f ca="1">CONCATENATE(VLOOKUP(RANDBETWEEN(1,200),Names!$A$1:$C$201,2,FALSE)," ",VLOOKUP(RANDBETWEEN(1,200),Names!$A$1:$C$201,3,FALSE))</f>
        <v>Maximilian Clark</v>
      </c>
    </row>
    <row r="486" spans="1:3" x14ac:dyDescent="0.25">
      <c r="A486">
        <v>485</v>
      </c>
      <c r="B486" t="str">
        <f t="shared" ca="1" si="7"/>
        <v>999-73-9599</v>
      </c>
      <c r="C486" t="str">
        <f ca="1">CONCATENATE(VLOOKUP(RANDBETWEEN(1,200),Names!$A$1:$C$201,2,FALSE)," ",VLOOKUP(RANDBETWEEN(1,200),Names!$A$1:$C$201,3,FALSE))</f>
        <v>Connie Ross</v>
      </c>
    </row>
    <row r="487" spans="1:3" x14ac:dyDescent="0.25">
      <c r="A487">
        <v>486</v>
      </c>
      <c r="B487" t="str">
        <f t="shared" ca="1" si="7"/>
        <v>423-62-5778</v>
      </c>
      <c r="C487" t="str">
        <f ca="1">CONCATENATE(VLOOKUP(RANDBETWEEN(1,200),Names!$A$1:$C$201,2,FALSE)," ",VLOOKUP(RANDBETWEEN(1,200),Names!$A$1:$C$201,3,FALSE))</f>
        <v>Emma Sullivan</v>
      </c>
    </row>
    <row r="488" spans="1:3" x14ac:dyDescent="0.25">
      <c r="A488">
        <v>487</v>
      </c>
      <c r="B488" t="str">
        <f t="shared" ca="1" si="7"/>
        <v>908-34-6713</v>
      </c>
      <c r="C488" t="str">
        <f ca="1">CONCATENATE(VLOOKUP(RANDBETWEEN(1,200),Names!$A$1:$C$201,2,FALSE)," ",VLOOKUP(RANDBETWEEN(1,200),Names!$A$1:$C$201,3,FALSE))</f>
        <v>Adrian Cameron</v>
      </c>
    </row>
    <row r="489" spans="1:3" x14ac:dyDescent="0.25">
      <c r="A489">
        <v>488</v>
      </c>
      <c r="B489" t="str">
        <f t="shared" ca="1" si="7"/>
        <v>934-23-5057</v>
      </c>
      <c r="C489" t="str">
        <f ca="1">CONCATENATE(VLOOKUP(RANDBETWEEN(1,200),Names!$A$1:$C$201,2,FALSE)," ",VLOOKUP(RANDBETWEEN(1,200),Names!$A$1:$C$201,3,FALSE))</f>
        <v>Sofia Farrell</v>
      </c>
    </row>
    <row r="490" spans="1:3" x14ac:dyDescent="0.25">
      <c r="A490">
        <v>489</v>
      </c>
      <c r="B490" t="str">
        <f t="shared" ca="1" si="7"/>
        <v>447-10-1436</v>
      </c>
      <c r="C490" t="str">
        <f ca="1">CONCATENATE(VLOOKUP(RANDBETWEEN(1,200),Names!$A$1:$C$201,2,FALSE)," ",VLOOKUP(RANDBETWEEN(1,200),Names!$A$1:$C$201,3,FALSE))</f>
        <v>Chelsea Gibson</v>
      </c>
    </row>
    <row r="491" spans="1:3" x14ac:dyDescent="0.25">
      <c r="A491">
        <v>490</v>
      </c>
      <c r="B491" t="str">
        <f t="shared" ca="1" si="7"/>
        <v>249-92-9801</v>
      </c>
      <c r="C491" t="str">
        <f ca="1">CONCATENATE(VLOOKUP(RANDBETWEEN(1,200),Names!$A$1:$C$201,2,FALSE)," ",VLOOKUP(RANDBETWEEN(1,200),Names!$A$1:$C$201,3,FALSE))</f>
        <v>Dominik Howard</v>
      </c>
    </row>
    <row r="492" spans="1:3" x14ac:dyDescent="0.25">
      <c r="A492">
        <v>491</v>
      </c>
      <c r="B492" t="str">
        <f t="shared" ca="1" si="7"/>
        <v>617-15-3600</v>
      </c>
      <c r="C492" t="str">
        <f ca="1">CONCATENATE(VLOOKUP(RANDBETWEEN(1,200),Names!$A$1:$C$201,2,FALSE)," ",VLOOKUP(RANDBETWEEN(1,200),Names!$A$1:$C$201,3,FALSE))</f>
        <v>Charlie Brooks</v>
      </c>
    </row>
    <row r="493" spans="1:3" x14ac:dyDescent="0.25">
      <c r="A493">
        <v>492</v>
      </c>
      <c r="B493" t="str">
        <f t="shared" ca="1" si="7"/>
        <v>258-62-6898</v>
      </c>
      <c r="C493" t="str">
        <f ca="1">CONCATENATE(VLOOKUP(RANDBETWEEN(1,200),Names!$A$1:$C$201,2,FALSE)," ",VLOOKUP(RANDBETWEEN(1,200),Names!$A$1:$C$201,3,FALSE))</f>
        <v>Nicholas Cooper</v>
      </c>
    </row>
    <row r="494" spans="1:3" x14ac:dyDescent="0.25">
      <c r="A494">
        <v>493</v>
      </c>
      <c r="B494" t="str">
        <f t="shared" ca="1" si="7"/>
        <v>869-66-3683</v>
      </c>
      <c r="C494" t="str">
        <f ca="1">CONCATENATE(VLOOKUP(RANDBETWEEN(1,200),Names!$A$1:$C$201,2,FALSE)," ",VLOOKUP(RANDBETWEEN(1,200),Names!$A$1:$C$201,3,FALSE))</f>
        <v>Luke West</v>
      </c>
    </row>
    <row r="495" spans="1:3" x14ac:dyDescent="0.25">
      <c r="A495">
        <v>494</v>
      </c>
      <c r="B495" t="str">
        <f t="shared" ca="1" si="7"/>
        <v>332-49-2905</v>
      </c>
      <c r="C495" t="str">
        <f ca="1">CONCATENATE(VLOOKUP(RANDBETWEEN(1,200),Names!$A$1:$C$201,2,FALSE)," ",VLOOKUP(RANDBETWEEN(1,200),Names!$A$1:$C$201,3,FALSE))</f>
        <v>Brad Gray</v>
      </c>
    </row>
    <row r="496" spans="1:3" x14ac:dyDescent="0.25">
      <c r="A496">
        <v>495</v>
      </c>
      <c r="B496" t="str">
        <f t="shared" ca="1" si="7"/>
        <v>934-71-3082</v>
      </c>
      <c r="C496" t="str">
        <f ca="1">CONCATENATE(VLOOKUP(RANDBETWEEN(1,200),Names!$A$1:$C$201,2,FALSE)," ",VLOOKUP(RANDBETWEEN(1,200),Names!$A$1:$C$201,3,FALSE))</f>
        <v>Fenton Baker</v>
      </c>
    </row>
    <row r="497" spans="1:3" x14ac:dyDescent="0.25">
      <c r="A497">
        <v>496</v>
      </c>
      <c r="B497" t="str">
        <f t="shared" ca="1" si="7"/>
        <v>236-37-3364</v>
      </c>
      <c r="C497" t="str">
        <f ca="1">CONCATENATE(VLOOKUP(RANDBETWEEN(1,200),Names!$A$1:$C$201,2,FALSE)," ",VLOOKUP(RANDBETWEEN(1,200),Names!$A$1:$C$201,3,FALSE))</f>
        <v>Vivian Phillips</v>
      </c>
    </row>
    <row r="498" spans="1:3" x14ac:dyDescent="0.25">
      <c r="A498">
        <v>497</v>
      </c>
      <c r="B498" t="str">
        <f t="shared" ca="1" si="7"/>
        <v>211-50-4501</v>
      </c>
      <c r="C498" t="str">
        <f ca="1">CONCATENATE(VLOOKUP(RANDBETWEEN(1,200),Names!$A$1:$C$201,2,FALSE)," ",VLOOKUP(RANDBETWEEN(1,200),Names!$A$1:$C$201,3,FALSE))</f>
        <v>Jenna Moore</v>
      </c>
    </row>
    <row r="499" spans="1:3" x14ac:dyDescent="0.25">
      <c r="A499">
        <v>498</v>
      </c>
      <c r="B499" t="str">
        <f t="shared" ca="1" si="7"/>
        <v>125-70-1823</v>
      </c>
      <c r="C499" t="str">
        <f ca="1">CONCATENATE(VLOOKUP(RANDBETWEEN(1,200),Names!$A$1:$C$201,2,FALSE)," ",VLOOKUP(RANDBETWEEN(1,200),Names!$A$1:$C$201,3,FALSE))</f>
        <v>Lenny Jones</v>
      </c>
    </row>
    <row r="500" spans="1:3" x14ac:dyDescent="0.25">
      <c r="A500">
        <v>499</v>
      </c>
      <c r="B500" t="str">
        <f t="shared" ca="1" si="7"/>
        <v>830-74-5582</v>
      </c>
      <c r="C500" t="str">
        <f ca="1">CONCATENATE(VLOOKUP(RANDBETWEEN(1,200),Names!$A$1:$C$201,2,FALSE)," ",VLOOKUP(RANDBETWEEN(1,200),Names!$A$1:$C$201,3,FALSE))</f>
        <v>Charlie Brooks</v>
      </c>
    </row>
    <row r="501" spans="1:3" x14ac:dyDescent="0.25">
      <c r="A501">
        <v>500</v>
      </c>
      <c r="B501" t="str">
        <f t="shared" ca="1" si="7"/>
        <v>696-13-8763</v>
      </c>
      <c r="C501" t="str">
        <f ca="1">CONCATENATE(VLOOKUP(RANDBETWEEN(1,200),Names!$A$1:$C$201,2,FALSE)," ",VLOOKUP(RANDBETWEEN(1,200),Names!$A$1:$C$201,3,FALSE))</f>
        <v>Daisy Elliott</v>
      </c>
    </row>
    <row r="502" spans="1:3" x14ac:dyDescent="0.25">
      <c r="A502">
        <v>501</v>
      </c>
      <c r="B502" t="str">
        <f t="shared" ca="1" si="7"/>
        <v>162-65-5529</v>
      </c>
      <c r="C502" t="str">
        <f ca="1">CONCATENATE(VLOOKUP(RANDBETWEEN(1,200),Names!$A$1:$C$201,2,FALSE)," ",VLOOKUP(RANDBETWEEN(1,200),Names!$A$1:$C$201,3,FALSE))</f>
        <v>Haris Allen</v>
      </c>
    </row>
    <row r="503" spans="1:3" x14ac:dyDescent="0.25">
      <c r="A503">
        <v>502</v>
      </c>
      <c r="B503" t="str">
        <f t="shared" ca="1" si="7"/>
        <v>340-52-7771</v>
      </c>
      <c r="C503" t="str">
        <f ca="1">CONCATENATE(VLOOKUP(RANDBETWEEN(1,200),Names!$A$1:$C$201,2,FALSE)," ",VLOOKUP(RANDBETWEEN(1,200),Names!$A$1:$C$201,3,FALSE))</f>
        <v>Sophia Robinson</v>
      </c>
    </row>
    <row r="504" spans="1:3" x14ac:dyDescent="0.25">
      <c r="A504">
        <v>503</v>
      </c>
      <c r="B504" t="str">
        <f t="shared" ca="1" si="7"/>
        <v>858-50-3456</v>
      </c>
      <c r="C504" t="str">
        <f ca="1">CONCATENATE(VLOOKUP(RANDBETWEEN(1,200),Names!$A$1:$C$201,2,FALSE)," ",VLOOKUP(RANDBETWEEN(1,200),Names!$A$1:$C$201,3,FALSE))</f>
        <v>Anna Harrison</v>
      </c>
    </row>
    <row r="505" spans="1:3" x14ac:dyDescent="0.25">
      <c r="A505">
        <v>504</v>
      </c>
      <c r="B505" t="str">
        <f t="shared" ca="1" si="7"/>
        <v>581-80-4018</v>
      </c>
      <c r="C505" t="str">
        <f ca="1">CONCATENATE(VLOOKUP(RANDBETWEEN(1,200),Names!$A$1:$C$201,2,FALSE)," ",VLOOKUP(RANDBETWEEN(1,200),Names!$A$1:$C$201,3,FALSE))</f>
        <v>Joyce Hunt</v>
      </c>
    </row>
    <row r="506" spans="1:3" x14ac:dyDescent="0.25">
      <c r="A506">
        <v>505</v>
      </c>
      <c r="B506" t="str">
        <f t="shared" ca="1" si="7"/>
        <v>406-81-1418</v>
      </c>
      <c r="C506" t="str">
        <f ca="1">CONCATENATE(VLOOKUP(RANDBETWEEN(1,200),Names!$A$1:$C$201,2,FALSE)," ",VLOOKUP(RANDBETWEEN(1,200),Names!$A$1:$C$201,3,FALSE))</f>
        <v>Dale Morrison</v>
      </c>
    </row>
    <row r="507" spans="1:3" x14ac:dyDescent="0.25">
      <c r="A507">
        <v>506</v>
      </c>
      <c r="B507" t="str">
        <f t="shared" ca="1" si="7"/>
        <v>908-64-2655</v>
      </c>
      <c r="C507" t="str">
        <f ca="1">CONCATENATE(VLOOKUP(RANDBETWEEN(1,200),Names!$A$1:$C$201,2,FALSE)," ",VLOOKUP(RANDBETWEEN(1,200),Names!$A$1:$C$201,3,FALSE))</f>
        <v>Violet Robinson</v>
      </c>
    </row>
    <row r="508" spans="1:3" x14ac:dyDescent="0.25">
      <c r="A508">
        <v>507</v>
      </c>
      <c r="B508" t="str">
        <f t="shared" ca="1" si="7"/>
        <v>292-50-2687</v>
      </c>
      <c r="C508" t="str">
        <f ca="1">CONCATENATE(VLOOKUP(RANDBETWEEN(1,200),Names!$A$1:$C$201,2,FALSE)," ",VLOOKUP(RANDBETWEEN(1,200),Names!$A$1:$C$201,3,FALSE))</f>
        <v>Deanna Thomas</v>
      </c>
    </row>
    <row r="509" spans="1:3" x14ac:dyDescent="0.25">
      <c r="A509">
        <v>508</v>
      </c>
      <c r="B509" t="str">
        <f t="shared" ca="1" si="7"/>
        <v>250-20-3782</v>
      </c>
      <c r="C509" t="str">
        <f ca="1">CONCATENATE(VLOOKUP(RANDBETWEEN(1,200),Names!$A$1:$C$201,2,FALSE)," ",VLOOKUP(RANDBETWEEN(1,200),Names!$A$1:$C$201,3,FALSE))</f>
        <v>Amber Henderson</v>
      </c>
    </row>
    <row r="510" spans="1:3" x14ac:dyDescent="0.25">
      <c r="A510">
        <v>509</v>
      </c>
      <c r="B510" t="str">
        <f t="shared" ca="1" si="7"/>
        <v>926-14-6000</v>
      </c>
      <c r="C510" t="str">
        <f ca="1">CONCATENATE(VLOOKUP(RANDBETWEEN(1,200),Names!$A$1:$C$201,2,FALSE)," ",VLOOKUP(RANDBETWEEN(1,200),Names!$A$1:$C$201,3,FALSE))</f>
        <v>Jasmine West</v>
      </c>
    </row>
    <row r="511" spans="1:3" x14ac:dyDescent="0.25">
      <c r="A511">
        <v>510</v>
      </c>
      <c r="B511" t="str">
        <f t="shared" ca="1" si="7"/>
        <v>735-63-6181</v>
      </c>
      <c r="C511" t="str">
        <f ca="1">CONCATENATE(VLOOKUP(RANDBETWEEN(1,200),Names!$A$1:$C$201,2,FALSE)," ",VLOOKUP(RANDBETWEEN(1,200),Names!$A$1:$C$201,3,FALSE))</f>
        <v>Emma Warren</v>
      </c>
    </row>
    <row r="512" spans="1:3" x14ac:dyDescent="0.25">
      <c r="A512">
        <v>511</v>
      </c>
      <c r="B512" t="str">
        <f t="shared" ca="1" si="7"/>
        <v>833-72-1484</v>
      </c>
      <c r="C512" t="str">
        <f ca="1">CONCATENATE(VLOOKUP(RANDBETWEEN(1,200),Names!$A$1:$C$201,2,FALSE)," ",VLOOKUP(RANDBETWEEN(1,200),Names!$A$1:$C$201,3,FALSE))</f>
        <v>Annabella Thompson</v>
      </c>
    </row>
    <row r="513" spans="1:3" x14ac:dyDescent="0.25">
      <c r="A513">
        <v>512</v>
      </c>
      <c r="B513" t="str">
        <f t="shared" ca="1" si="7"/>
        <v>877-63-3578</v>
      </c>
      <c r="C513" t="str">
        <f ca="1">CONCATENATE(VLOOKUP(RANDBETWEEN(1,200),Names!$A$1:$C$201,2,FALSE)," ",VLOOKUP(RANDBETWEEN(1,200),Names!$A$1:$C$201,3,FALSE))</f>
        <v>Alen Thompson</v>
      </c>
    </row>
    <row r="514" spans="1:3" x14ac:dyDescent="0.25">
      <c r="A514">
        <v>513</v>
      </c>
      <c r="B514" t="str">
        <f t="shared" ca="1" si="7"/>
        <v>306-14-5927</v>
      </c>
      <c r="C514" t="str">
        <f ca="1">CONCATENATE(VLOOKUP(RANDBETWEEN(1,200),Names!$A$1:$C$201,2,FALSE)," ",VLOOKUP(RANDBETWEEN(1,200),Names!$A$1:$C$201,3,FALSE))</f>
        <v>Fenton Kelley</v>
      </c>
    </row>
    <row r="515" spans="1:3" x14ac:dyDescent="0.25">
      <c r="A515">
        <v>514</v>
      </c>
      <c r="B515" t="str">
        <f t="shared" ref="B515:B578" ca="1" si="8">CONCATENATE(RANDBETWEEN(100,999),"-",RANDBETWEEN(10,99),"-",RANDBETWEEN(1000,9999))</f>
        <v>580-74-5535</v>
      </c>
      <c r="C515" t="str">
        <f ca="1">CONCATENATE(VLOOKUP(RANDBETWEEN(1,200),Names!$A$1:$C$201,2,FALSE)," ",VLOOKUP(RANDBETWEEN(1,200),Names!$A$1:$C$201,3,FALSE))</f>
        <v>Annabella Roberts</v>
      </c>
    </row>
    <row r="516" spans="1:3" x14ac:dyDescent="0.25">
      <c r="A516">
        <v>515</v>
      </c>
      <c r="B516" t="str">
        <f t="shared" ca="1" si="8"/>
        <v>303-12-3086</v>
      </c>
      <c r="C516" t="str">
        <f ca="1">CONCATENATE(VLOOKUP(RANDBETWEEN(1,200),Names!$A$1:$C$201,2,FALSE)," ",VLOOKUP(RANDBETWEEN(1,200),Names!$A$1:$C$201,3,FALSE))</f>
        <v>James Jones</v>
      </c>
    </row>
    <row r="517" spans="1:3" x14ac:dyDescent="0.25">
      <c r="A517">
        <v>516</v>
      </c>
      <c r="B517" t="str">
        <f t="shared" ca="1" si="8"/>
        <v>244-53-5059</v>
      </c>
      <c r="C517" t="str">
        <f ca="1">CONCATENATE(VLOOKUP(RANDBETWEEN(1,200),Names!$A$1:$C$201,2,FALSE)," ",VLOOKUP(RANDBETWEEN(1,200),Names!$A$1:$C$201,3,FALSE))</f>
        <v>Garry Alexander</v>
      </c>
    </row>
    <row r="518" spans="1:3" x14ac:dyDescent="0.25">
      <c r="A518">
        <v>517</v>
      </c>
      <c r="B518" t="str">
        <f t="shared" ca="1" si="8"/>
        <v>300-57-3360</v>
      </c>
      <c r="C518" t="str">
        <f ca="1">CONCATENATE(VLOOKUP(RANDBETWEEN(1,200),Names!$A$1:$C$201,2,FALSE)," ",VLOOKUP(RANDBETWEEN(1,200),Names!$A$1:$C$201,3,FALSE))</f>
        <v>Miley Higgins</v>
      </c>
    </row>
    <row r="519" spans="1:3" x14ac:dyDescent="0.25">
      <c r="A519">
        <v>518</v>
      </c>
      <c r="B519" t="str">
        <f t="shared" ca="1" si="8"/>
        <v>761-14-9483</v>
      </c>
      <c r="C519" t="str">
        <f ca="1">CONCATENATE(VLOOKUP(RANDBETWEEN(1,200),Names!$A$1:$C$201,2,FALSE)," ",VLOOKUP(RANDBETWEEN(1,200),Names!$A$1:$C$201,3,FALSE))</f>
        <v>Max Harrison</v>
      </c>
    </row>
    <row r="520" spans="1:3" x14ac:dyDescent="0.25">
      <c r="A520">
        <v>519</v>
      </c>
      <c r="B520" t="str">
        <f t="shared" ca="1" si="8"/>
        <v>417-63-6934</v>
      </c>
      <c r="C520" t="str">
        <f ca="1">CONCATENATE(VLOOKUP(RANDBETWEEN(1,200),Names!$A$1:$C$201,2,FALSE)," ",VLOOKUP(RANDBETWEEN(1,200),Names!$A$1:$C$201,3,FALSE))</f>
        <v>Thomas Richards</v>
      </c>
    </row>
    <row r="521" spans="1:3" x14ac:dyDescent="0.25">
      <c r="A521">
        <v>520</v>
      </c>
      <c r="B521" t="str">
        <f t="shared" ca="1" si="8"/>
        <v>656-96-6757</v>
      </c>
      <c r="C521" t="str">
        <f ca="1">CONCATENATE(VLOOKUP(RANDBETWEEN(1,200),Names!$A$1:$C$201,2,FALSE)," ",VLOOKUP(RANDBETWEEN(1,200),Names!$A$1:$C$201,3,FALSE))</f>
        <v>Jessica Thompson</v>
      </c>
    </row>
    <row r="522" spans="1:3" x14ac:dyDescent="0.25">
      <c r="A522">
        <v>521</v>
      </c>
      <c r="B522" t="str">
        <f t="shared" ca="1" si="8"/>
        <v>380-49-4393</v>
      </c>
      <c r="C522" t="str">
        <f ca="1">CONCATENATE(VLOOKUP(RANDBETWEEN(1,200),Names!$A$1:$C$201,2,FALSE)," ",VLOOKUP(RANDBETWEEN(1,200),Names!$A$1:$C$201,3,FALSE))</f>
        <v>Abraham Cooper</v>
      </c>
    </row>
    <row r="523" spans="1:3" x14ac:dyDescent="0.25">
      <c r="A523">
        <v>522</v>
      </c>
      <c r="B523" t="str">
        <f t="shared" ca="1" si="8"/>
        <v>733-40-6927</v>
      </c>
      <c r="C523" t="str">
        <f ca="1">CONCATENATE(VLOOKUP(RANDBETWEEN(1,200),Names!$A$1:$C$201,2,FALSE)," ",VLOOKUP(RANDBETWEEN(1,200),Names!$A$1:$C$201,3,FALSE))</f>
        <v>Violet Chapman</v>
      </c>
    </row>
    <row r="524" spans="1:3" x14ac:dyDescent="0.25">
      <c r="A524">
        <v>523</v>
      </c>
      <c r="B524" t="str">
        <f t="shared" ca="1" si="8"/>
        <v>600-79-6441</v>
      </c>
      <c r="C524" t="str">
        <f ca="1">CONCATENATE(VLOOKUP(RANDBETWEEN(1,200),Names!$A$1:$C$201,2,FALSE)," ",VLOOKUP(RANDBETWEEN(1,200),Names!$A$1:$C$201,3,FALSE))</f>
        <v>Amanda Parker</v>
      </c>
    </row>
    <row r="525" spans="1:3" x14ac:dyDescent="0.25">
      <c r="A525">
        <v>524</v>
      </c>
      <c r="B525" t="str">
        <f t="shared" ca="1" si="8"/>
        <v>656-19-5008</v>
      </c>
      <c r="C525" t="str">
        <f ca="1">CONCATENATE(VLOOKUP(RANDBETWEEN(1,200),Names!$A$1:$C$201,2,FALSE)," ",VLOOKUP(RANDBETWEEN(1,200),Names!$A$1:$C$201,3,FALSE))</f>
        <v>Jasmine Gray</v>
      </c>
    </row>
    <row r="526" spans="1:3" x14ac:dyDescent="0.25">
      <c r="A526">
        <v>525</v>
      </c>
      <c r="B526" t="str">
        <f t="shared" ca="1" si="8"/>
        <v>461-45-2446</v>
      </c>
      <c r="C526" t="str">
        <f ca="1">CONCATENATE(VLOOKUP(RANDBETWEEN(1,200),Names!$A$1:$C$201,2,FALSE)," ",VLOOKUP(RANDBETWEEN(1,200),Names!$A$1:$C$201,3,FALSE))</f>
        <v>Tony Miller</v>
      </c>
    </row>
    <row r="527" spans="1:3" x14ac:dyDescent="0.25">
      <c r="A527">
        <v>526</v>
      </c>
      <c r="B527" t="str">
        <f t="shared" ca="1" si="8"/>
        <v>563-89-6868</v>
      </c>
      <c r="C527" t="str">
        <f ca="1">CONCATENATE(VLOOKUP(RANDBETWEEN(1,200),Names!$A$1:$C$201,2,FALSE)," ",VLOOKUP(RANDBETWEEN(1,200),Names!$A$1:$C$201,3,FALSE))</f>
        <v>Briony Warren</v>
      </c>
    </row>
    <row r="528" spans="1:3" x14ac:dyDescent="0.25">
      <c r="A528">
        <v>527</v>
      </c>
      <c r="B528" t="str">
        <f t="shared" ca="1" si="8"/>
        <v>741-32-1073</v>
      </c>
      <c r="C528" t="str">
        <f ca="1">CONCATENATE(VLOOKUP(RANDBETWEEN(1,200),Names!$A$1:$C$201,2,FALSE)," ",VLOOKUP(RANDBETWEEN(1,200),Names!$A$1:$C$201,3,FALSE))</f>
        <v>Chester Harris</v>
      </c>
    </row>
    <row r="529" spans="1:3" x14ac:dyDescent="0.25">
      <c r="A529">
        <v>528</v>
      </c>
      <c r="B529" t="str">
        <f t="shared" ca="1" si="8"/>
        <v>126-89-8099</v>
      </c>
      <c r="C529" t="str">
        <f ca="1">CONCATENATE(VLOOKUP(RANDBETWEEN(1,200),Names!$A$1:$C$201,2,FALSE)," ",VLOOKUP(RANDBETWEEN(1,200),Names!$A$1:$C$201,3,FALSE))</f>
        <v>Briony Hawkins</v>
      </c>
    </row>
    <row r="530" spans="1:3" x14ac:dyDescent="0.25">
      <c r="A530">
        <v>529</v>
      </c>
      <c r="B530" t="str">
        <f t="shared" ca="1" si="8"/>
        <v>558-14-3258</v>
      </c>
      <c r="C530" t="str">
        <f ca="1">CONCATENATE(VLOOKUP(RANDBETWEEN(1,200),Names!$A$1:$C$201,2,FALSE)," ",VLOOKUP(RANDBETWEEN(1,200),Names!$A$1:$C$201,3,FALSE))</f>
        <v>Robert Carroll</v>
      </c>
    </row>
    <row r="531" spans="1:3" x14ac:dyDescent="0.25">
      <c r="A531">
        <v>530</v>
      </c>
      <c r="B531" t="str">
        <f t="shared" ca="1" si="8"/>
        <v>687-51-4198</v>
      </c>
      <c r="C531" t="str">
        <f ca="1">CONCATENATE(VLOOKUP(RANDBETWEEN(1,200),Names!$A$1:$C$201,2,FALSE)," ",VLOOKUP(RANDBETWEEN(1,200),Names!$A$1:$C$201,3,FALSE))</f>
        <v>Bruce Moore</v>
      </c>
    </row>
    <row r="532" spans="1:3" x14ac:dyDescent="0.25">
      <c r="A532">
        <v>531</v>
      </c>
      <c r="B532" t="str">
        <f t="shared" ca="1" si="8"/>
        <v>642-95-2776</v>
      </c>
      <c r="C532" t="str">
        <f ca="1">CONCATENATE(VLOOKUP(RANDBETWEEN(1,200),Names!$A$1:$C$201,2,FALSE)," ",VLOOKUP(RANDBETWEEN(1,200),Names!$A$1:$C$201,3,FALSE))</f>
        <v>Violet Barnes</v>
      </c>
    </row>
    <row r="533" spans="1:3" x14ac:dyDescent="0.25">
      <c r="A533">
        <v>532</v>
      </c>
      <c r="B533" t="str">
        <f t="shared" ca="1" si="8"/>
        <v>332-35-3828</v>
      </c>
      <c r="C533" t="str">
        <f ca="1">CONCATENATE(VLOOKUP(RANDBETWEEN(1,200),Names!$A$1:$C$201,2,FALSE)," ",VLOOKUP(RANDBETWEEN(1,200),Names!$A$1:$C$201,3,FALSE))</f>
        <v>Kate Montgomery</v>
      </c>
    </row>
    <row r="534" spans="1:3" x14ac:dyDescent="0.25">
      <c r="A534">
        <v>533</v>
      </c>
      <c r="B534" t="str">
        <f t="shared" ca="1" si="8"/>
        <v>786-43-3626</v>
      </c>
      <c r="C534" t="str">
        <f ca="1">CONCATENATE(VLOOKUP(RANDBETWEEN(1,200),Names!$A$1:$C$201,2,FALSE)," ",VLOOKUP(RANDBETWEEN(1,200),Names!$A$1:$C$201,3,FALSE))</f>
        <v>Lenny Morris</v>
      </c>
    </row>
    <row r="535" spans="1:3" x14ac:dyDescent="0.25">
      <c r="A535">
        <v>534</v>
      </c>
      <c r="B535" t="str">
        <f t="shared" ca="1" si="8"/>
        <v>309-72-7375</v>
      </c>
      <c r="C535" t="str">
        <f ca="1">CONCATENATE(VLOOKUP(RANDBETWEEN(1,200),Names!$A$1:$C$201,2,FALSE)," ",VLOOKUP(RANDBETWEEN(1,200),Names!$A$1:$C$201,3,FALSE))</f>
        <v>Sydney Allen</v>
      </c>
    </row>
    <row r="536" spans="1:3" x14ac:dyDescent="0.25">
      <c r="A536">
        <v>535</v>
      </c>
      <c r="B536" t="str">
        <f t="shared" ca="1" si="8"/>
        <v>568-41-9967</v>
      </c>
      <c r="C536" t="str">
        <f ca="1">CONCATENATE(VLOOKUP(RANDBETWEEN(1,200),Names!$A$1:$C$201,2,FALSE)," ",VLOOKUP(RANDBETWEEN(1,200),Names!$A$1:$C$201,3,FALSE))</f>
        <v>Sawyer Mitchell</v>
      </c>
    </row>
    <row r="537" spans="1:3" x14ac:dyDescent="0.25">
      <c r="A537">
        <v>536</v>
      </c>
      <c r="B537" t="str">
        <f t="shared" ca="1" si="8"/>
        <v>378-83-6530</v>
      </c>
      <c r="C537" t="str">
        <f ca="1">CONCATENATE(VLOOKUP(RANDBETWEEN(1,200),Names!$A$1:$C$201,2,FALSE)," ",VLOOKUP(RANDBETWEEN(1,200),Names!$A$1:$C$201,3,FALSE))</f>
        <v>Charlie Jones</v>
      </c>
    </row>
    <row r="538" spans="1:3" x14ac:dyDescent="0.25">
      <c r="A538">
        <v>537</v>
      </c>
      <c r="B538" t="str">
        <f t="shared" ca="1" si="8"/>
        <v>481-53-7580</v>
      </c>
      <c r="C538" t="str">
        <f ca="1">CONCATENATE(VLOOKUP(RANDBETWEEN(1,200),Names!$A$1:$C$201,2,FALSE)," ",VLOOKUP(RANDBETWEEN(1,200),Names!$A$1:$C$201,3,FALSE))</f>
        <v>Sydney Morgan</v>
      </c>
    </row>
    <row r="539" spans="1:3" x14ac:dyDescent="0.25">
      <c r="A539">
        <v>538</v>
      </c>
      <c r="B539" t="str">
        <f t="shared" ca="1" si="8"/>
        <v>493-76-6768</v>
      </c>
      <c r="C539" t="str">
        <f ca="1">CONCATENATE(VLOOKUP(RANDBETWEEN(1,200),Names!$A$1:$C$201,2,FALSE)," ",VLOOKUP(RANDBETWEEN(1,200),Names!$A$1:$C$201,3,FALSE))</f>
        <v>Jasmine Barnes</v>
      </c>
    </row>
    <row r="540" spans="1:3" x14ac:dyDescent="0.25">
      <c r="A540">
        <v>539</v>
      </c>
      <c r="B540" t="str">
        <f t="shared" ca="1" si="8"/>
        <v>699-28-9241</v>
      </c>
      <c r="C540" t="str">
        <f ca="1">CONCATENATE(VLOOKUP(RANDBETWEEN(1,200),Names!$A$1:$C$201,2,FALSE)," ",VLOOKUP(RANDBETWEEN(1,200),Names!$A$1:$C$201,3,FALSE))</f>
        <v>Elise Higgins</v>
      </c>
    </row>
    <row r="541" spans="1:3" x14ac:dyDescent="0.25">
      <c r="A541">
        <v>540</v>
      </c>
      <c r="B541" t="str">
        <f t="shared" ca="1" si="8"/>
        <v>555-43-8346</v>
      </c>
      <c r="C541" t="str">
        <f ca="1">CONCATENATE(VLOOKUP(RANDBETWEEN(1,200),Names!$A$1:$C$201,2,FALSE)," ",VLOOKUP(RANDBETWEEN(1,200),Names!$A$1:$C$201,3,FALSE))</f>
        <v>Eddy Cole</v>
      </c>
    </row>
    <row r="542" spans="1:3" x14ac:dyDescent="0.25">
      <c r="A542">
        <v>541</v>
      </c>
      <c r="B542" t="str">
        <f t="shared" ca="1" si="8"/>
        <v>878-96-7399</v>
      </c>
      <c r="C542" t="str">
        <f ca="1">CONCATENATE(VLOOKUP(RANDBETWEEN(1,200),Names!$A$1:$C$201,2,FALSE)," ",VLOOKUP(RANDBETWEEN(1,200),Names!$A$1:$C$201,3,FALSE))</f>
        <v>Alissa Lloyd</v>
      </c>
    </row>
    <row r="543" spans="1:3" x14ac:dyDescent="0.25">
      <c r="A543">
        <v>542</v>
      </c>
      <c r="B543" t="str">
        <f t="shared" ca="1" si="8"/>
        <v>485-69-2095</v>
      </c>
      <c r="C543" t="str">
        <f ca="1">CONCATENATE(VLOOKUP(RANDBETWEEN(1,200),Names!$A$1:$C$201,2,FALSE)," ",VLOOKUP(RANDBETWEEN(1,200),Names!$A$1:$C$201,3,FALSE))</f>
        <v>Olivia Thomas</v>
      </c>
    </row>
    <row r="544" spans="1:3" x14ac:dyDescent="0.25">
      <c r="A544">
        <v>543</v>
      </c>
      <c r="B544" t="str">
        <f t="shared" ca="1" si="8"/>
        <v>992-91-9470</v>
      </c>
      <c r="C544" t="str">
        <f ca="1">CONCATENATE(VLOOKUP(RANDBETWEEN(1,200),Names!$A$1:$C$201,2,FALSE)," ",VLOOKUP(RANDBETWEEN(1,200),Names!$A$1:$C$201,3,FALSE))</f>
        <v>Freddie Parker</v>
      </c>
    </row>
    <row r="545" spans="1:3" x14ac:dyDescent="0.25">
      <c r="A545">
        <v>544</v>
      </c>
      <c r="B545" t="str">
        <f t="shared" ca="1" si="8"/>
        <v>839-46-9225</v>
      </c>
      <c r="C545" t="str">
        <f ca="1">CONCATENATE(VLOOKUP(RANDBETWEEN(1,200),Names!$A$1:$C$201,2,FALSE)," ",VLOOKUP(RANDBETWEEN(1,200),Names!$A$1:$C$201,3,FALSE))</f>
        <v>Paige Thompson</v>
      </c>
    </row>
    <row r="546" spans="1:3" x14ac:dyDescent="0.25">
      <c r="A546">
        <v>545</v>
      </c>
      <c r="B546" t="str">
        <f t="shared" ca="1" si="8"/>
        <v>183-26-4651</v>
      </c>
      <c r="C546" t="str">
        <f ca="1">CONCATENATE(VLOOKUP(RANDBETWEEN(1,200),Names!$A$1:$C$201,2,FALSE)," ",VLOOKUP(RANDBETWEEN(1,200),Names!$A$1:$C$201,3,FALSE))</f>
        <v>Emma Morgan</v>
      </c>
    </row>
    <row r="547" spans="1:3" x14ac:dyDescent="0.25">
      <c r="A547">
        <v>546</v>
      </c>
      <c r="B547" t="str">
        <f t="shared" ca="1" si="8"/>
        <v>620-52-5674</v>
      </c>
      <c r="C547" t="str">
        <f ca="1">CONCATENATE(VLOOKUP(RANDBETWEEN(1,200),Names!$A$1:$C$201,2,FALSE)," ",VLOOKUP(RANDBETWEEN(1,200),Names!$A$1:$C$201,3,FALSE))</f>
        <v>Roman Taylor</v>
      </c>
    </row>
    <row r="548" spans="1:3" x14ac:dyDescent="0.25">
      <c r="A548">
        <v>547</v>
      </c>
      <c r="B548" t="str">
        <f t="shared" ca="1" si="8"/>
        <v>552-84-8979</v>
      </c>
      <c r="C548" t="str">
        <f ca="1">CONCATENATE(VLOOKUP(RANDBETWEEN(1,200),Names!$A$1:$C$201,2,FALSE)," ",VLOOKUP(RANDBETWEEN(1,200),Names!$A$1:$C$201,3,FALSE))</f>
        <v>Kristian Murray</v>
      </c>
    </row>
    <row r="549" spans="1:3" x14ac:dyDescent="0.25">
      <c r="A549">
        <v>548</v>
      </c>
      <c r="B549" t="str">
        <f t="shared" ca="1" si="8"/>
        <v>958-83-8721</v>
      </c>
      <c r="C549" t="str">
        <f ca="1">CONCATENATE(VLOOKUP(RANDBETWEEN(1,200),Names!$A$1:$C$201,2,FALSE)," ",VLOOKUP(RANDBETWEEN(1,200),Names!$A$1:$C$201,3,FALSE))</f>
        <v>Sydney Cameron</v>
      </c>
    </row>
    <row r="550" spans="1:3" x14ac:dyDescent="0.25">
      <c r="A550">
        <v>549</v>
      </c>
      <c r="B550" t="str">
        <f t="shared" ca="1" si="8"/>
        <v>750-40-5334</v>
      </c>
      <c r="C550" t="str">
        <f ca="1">CONCATENATE(VLOOKUP(RANDBETWEEN(1,200),Names!$A$1:$C$201,2,FALSE)," ",VLOOKUP(RANDBETWEEN(1,200),Names!$A$1:$C$201,3,FALSE))</f>
        <v>Amber Mitchell</v>
      </c>
    </row>
    <row r="551" spans="1:3" x14ac:dyDescent="0.25">
      <c r="A551">
        <v>550</v>
      </c>
      <c r="B551" t="str">
        <f t="shared" ca="1" si="8"/>
        <v>449-64-1188</v>
      </c>
      <c r="C551" t="str">
        <f ca="1">CONCATENATE(VLOOKUP(RANDBETWEEN(1,200),Names!$A$1:$C$201,2,FALSE)," ",VLOOKUP(RANDBETWEEN(1,200),Names!$A$1:$C$201,3,FALSE))</f>
        <v>Jared Perkins</v>
      </c>
    </row>
    <row r="552" spans="1:3" x14ac:dyDescent="0.25">
      <c r="A552">
        <v>551</v>
      </c>
      <c r="B552" t="str">
        <f t="shared" ca="1" si="8"/>
        <v>122-62-1910</v>
      </c>
      <c r="C552" t="str">
        <f ca="1">CONCATENATE(VLOOKUP(RANDBETWEEN(1,200),Names!$A$1:$C$201,2,FALSE)," ",VLOOKUP(RANDBETWEEN(1,200),Names!$A$1:$C$201,3,FALSE))</f>
        <v>Rubie Harris</v>
      </c>
    </row>
    <row r="553" spans="1:3" x14ac:dyDescent="0.25">
      <c r="A553">
        <v>552</v>
      </c>
      <c r="B553" t="str">
        <f t="shared" ca="1" si="8"/>
        <v>146-23-3526</v>
      </c>
      <c r="C553" t="str">
        <f ca="1">CONCATENATE(VLOOKUP(RANDBETWEEN(1,200),Names!$A$1:$C$201,2,FALSE)," ",VLOOKUP(RANDBETWEEN(1,200),Names!$A$1:$C$201,3,FALSE))</f>
        <v>Rebecca Kelley</v>
      </c>
    </row>
    <row r="554" spans="1:3" x14ac:dyDescent="0.25">
      <c r="A554">
        <v>553</v>
      </c>
      <c r="B554" t="str">
        <f t="shared" ca="1" si="8"/>
        <v>846-57-6853</v>
      </c>
      <c r="C554" t="str">
        <f ca="1">CONCATENATE(VLOOKUP(RANDBETWEEN(1,200),Names!$A$1:$C$201,2,FALSE)," ",VLOOKUP(RANDBETWEEN(1,200),Names!$A$1:$C$201,3,FALSE))</f>
        <v>Robert Carroll</v>
      </c>
    </row>
    <row r="555" spans="1:3" x14ac:dyDescent="0.25">
      <c r="A555">
        <v>554</v>
      </c>
      <c r="B555" t="str">
        <f t="shared" ca="1" si="8"/>
        <v>222-64-5004</v>
      </c>
      <c r="C555" t="str">
        <f ca="1">CONCATENATE(VLOOKUP(RANDBETWEEN(1,200),Names!$A$1:$C$201,2,FALSE)," ",VLOOKUP(RANDBETWEEN(1,200),Names!$A$1:$C$201,3,FALSE))</f>
        <v>Aldus Campbell</v>
      </c>
    </row>
    <row r="556" spans="1:3" x14ac:dyDescent="0.25">
      <c r="A556">
        <v>555</v>
      </c>
      <c r="B556" t="str">
        <f t="shared" ca="1" si="8"/>
        <v>385-63-2961</v>
      </c>
      <c r="C556" t="str">
        <f ca="1">CONCATENATE(VLOOKUP(RANDBETWEEN(1,200),Names!$A$1:$C$201,2,FALSE)," ",VLOOKUP(RANDBETWEEN(1,200),Names!$A$1:$C$201,3,FALSE))</f>
        <v>Walter Parker</v>
      </c>
    </row>
    <row r="557" spans="1:3" x14ac:dyDescent="0.25">
      <c r="A557">
        <v>556</v>
      </c>
      <c r="B557" t="str">
        <f t="shared" ca="1" si="8"/>
        <v>270-49-2784</v>
      </c>
      <c r="C557" t="str">
        <f ca="1">CONCATENATE(VLOOKUP(RANDBETWEEN(1,200),Names!$A$1:$C$201,2,FALSE)," ",VLOOKUP(RANDBETWEEN(1,200),Names!$A$1:$C$201,3,FALSE))</f>
        <v>Emma Crawford</v>
      </c>
    </row>
    <row r="558" spans="1:3" x14ac:dyDescent="0.25">
      <c r="A558">
        <v>557</v>
      </c>
      <c r="B558" t="str">
        <f t="shared" ca="1" si="8"/>
        <v>570-16-8623</v>
      </c>
      <c r="C558" t="str">
        <f ca="1">CONCATENATE(VLOOKUP(RANDBETWEEN(1,200),Names!$A$1:$C$201,2,FALSE)," ",VLOOKUP(RANDBETWEEN(1,200),Names!$A$1:$C$201,3,FALSE))</f>
        <v>Madaline Ross</v>
      </c>
    </row>
    <row r="559" spans="1:3" x14ac:dyDescent="0.25">
      <c r="A559">
        <v>558</v>
      </c>
      <c r="B559" t="str">
        <f t="shared" ca="1" si="8"/>
        <v>732-54-4569</v>
      </c>
      <c r="C559" t="str">
        <f ca="1">CONCATENATE(VLOOKUP(RANDBETWEEN(1,200),Names!$A$1:$C$201,2,FALSE)," ",VLOOKUP(RANDBETWEEN(1,200),Names!$A$1:$C$201,3,FALSE))</f>
        <v>Emma Henderson</v>
      </c>
    </row>
    <row r="560" spans="1:3" x14ac:dyDescent="0.25">
      <c r="A560">
        <v>559</v>
      </c>
      <c r="B560" t="str">
        <f t="shared" ca="1" si="8"/>
        <v>149-64-7060</v>
      </c>
      <c r="C560" t="str">
        <f ca="1">CONCATENATE(VLOOKUP(RANDBETWEEN(1,200),Names!$A$1:$C$201,2,FALSE)," ",VLOOKUP(RANDBETWEEN(1,200),Names!$A$1:$C$201,3,FALSE))</f>
        <v>Fenton Warren</v>
      </c>
    </row>
    <row r="561" spans="1:3" x14ac:dyDescent="0.25">
      <c r="A561">
        <v>560</v>
      </c>
      <c r="B561" t="str">
        <f t="shared" ca="1" si="8"/>
        <v>186-58-6321</v>
      </c>
      <c r="C561" t="str">
        <f ca="1">CONCATENATE(VLOOKUP(RANDBETWEEN(1,200),Names!$A$1:$C$201,2,FALSE)," ",VLOOKUP(RANDBETWEEN(1,200),Names!$A$1:$C$201,3,FALSE))</f>
        <v>Daisy Cole</v>
      </c>
    </row>
    <row r="562" spans="1:3" x14ac:dyDescent="0.25">
      <c r="A562">
        <v>561</v>
      </c>
      <c r="B562" t="str">
        <f t="shared" ca="1" si="8"/>
        <v>365-85-6595</v>
      </c>
      <c r="C562" t="str">
        <f ca="1">CONCATENATE(VLOOKUP(RANDBETWEEN(1,200),Names!$A$1:$C$201,2,FALSE)," ",VLOOKUP(RANDBETWEEN(1,200),Names!$A$1:$C$201,3,FALSE))</f>
        <v>Rosie Smith</v>
      </c>
    </row>
    <row r="563" spans="1:3" x14ac:dyDescent="0.25">
      <c r="A563">
        <v>562</v>
      </c>
      <c r="B563" t="str">
        <f t="shared" ca="1" si="8"/>
        <v>773-81-2894</v>
      </c>
      <c r="C563" t="str">
        <f ca="1">CONCATENATE(VLOOKUP(RANDBETWEEN(1,200),Names!$A$1:$C$201,2,FALSE)," ",VLOOKUP(RANDBETWEEN(1,200),Names!$A$1:$C$201,3,FALSE))</f>
        <v>Haris Carroll</v>
      </c>
    </row>
    <row r="564" spans="1:3" x14ac:dyDescent="0.25">
      <c r="A564">
        <v>563</v>
      </c>
      <c r="B564" t="str">
        <f t="shared" ca="1" si="8"/>
        <v>785-26-8987</v>
      </c>
      <c r="C564" t="str">
        <f ca="1">CONCATENATE(VLOOKUP(RANDBETWEEN(1,200),Names!$A$1:$C$201,2,FALSE)," ",VLOOKUP(RANDBETWEEN(1,200),Names!$A$1:$C$201,3,FALSE))</f>
        <v>Edgar Higgins</v>
      </c>
    </row>
    <row r="565" spans="1:3" x14ac:dyDescent="0.25">
      <c r="A565">
        <v>564</v>
      </c>
      <c r="B565" t="str">
        <f t="shared" ca="1" si="8"/>
        <v>807-79-7597</v>
      </c>
      <c r="C565" t="str">
        <f ca="1">CONCATENATE(VLOOKUP(RANDBETWEEN(1,200),Names!$A$1:$C$201,2,FALSE)," ",VLOOKUP(RANDBETWEEN(1,200),Names!$A$1:$C$201,3,FALSE))</f>
        <v>Kate Kelly</v>
      </c>
    </row>
    <row r="566" spans="1:3" x14ac:dyDescent="0.25">
      <c r="A566">
        <v>565</v>
      </c>
      <c r="B566" t="str">
        <f t="shared" ca="1" si="8"/>
        <v>734-20-9833</v>
      </c>
      <c r="C566" t="str">
        <f ca="1">CONCATENATE(VLOOKUP(RANDBETWEEN(1,200),Names!$A$1:$C$201,2,FALSE)," ",VLOOKUP(RANDBETWEEN(1,200),Names!$A$1:$C$201,3,FALSE))</f>
        <v>Jasmine Kelly</v>
      </c>
    </row>
    <row r="567" spans="1:3" x14ac:dyDescent="0.25">
      <c r="A567">
        <v>566</v>
      </c>
      <c r="B567" t="str">
        <f t="shared" ca="1" si="8"/>
        <v>788-31-4886</v>
      </c>
      <c r="C567" t="str">
        <f ca="1">CONCATENATE(VLOOKUP(RANDBETWEEN(1,200),Names!$A$1:$C$201,2,FALSE)," ",VLOOKUP(RANDBETWEEN(1,200),Names!$A$1:$C$201,3,FALSE))</f>
        <v>Albert Gibson</v>
      </c>
    </row>
    <row r="568" spans="1:3" x14ac:dyDescent="0.25">
      <c r="A568">
        <v>567</v>
      </c>
      <c r="B568" t="str">
        <f t="shared" ca="1" si="8"/>
        <v>429-52-7963</v>
      </c>
      <c r="C568" t="str">
        <f ca="1">CONCATENATE(VLOOKUP(RANDBETWEEN(1,200),Names!$A$1:$C$201,2,FALSE)," ",VLOOKUP(RANDBETWEEN(1,200),Names!$A$1:$C$201,3,FALSE))</f>
        <v>Maximilian Moore</v>
      </c>
    </row>
    <row r="569" spans="1:3" x14ac:dyDescent="0.25">
      <c r="A569">
        <v>568</v>
      </c>
      <c r="B569" t="str">
        <f t="shared" ca="1" si="8"/>
        <v>293-74-5492</v>
      </c>
      <c r="C569" t="str">
        <f ca="1">CONCATENATE(VLOOKUP(RANDBETWEEN(1,200),Names!$A$1:$C$201,2,FALSE)," ",VLOOKUP(RANDBETWEEN(1,200),Names!$A$1:$C$201,3,FALSE))</f>
        <v>Max Stewart</v>
      </c>
    </row>
    <row r="570" spans="1:3" x14ac:dyDescent="0.25">
      <c r="A570">
        <v>569</v>
      </c>
      <c r="B570" t="str">
        <f t="shared" ca="1" si="8"/>
        <v>175-83-3070</v>
      </c>
      <c r="C570" t="str">
        <f ca="1">CONCATENATE(VLOOKUP(RANDBETWEEN(1,200),Names!$A$1:$C$201,2,FALSE)," ",VLOOKUP(RANDBETWEEN(1,200),Names!$A$1:$C$201,3,FALSE))</f>
        <v>Amelia Jones</v>
      </c>
    </row>
    <row r="571" spans="1:3" x14ac:dyDescent="0.25">
      <c r="A571">
        <v>570</v>
      </c>
      <c r="B571" t="str">
        <f t="shared" ca="1" si="8"/>
        <v>711-53-5878</v>
      </c>
      <c r="C571" t="str">
        <f ca="1">CONCATENATE(VLOOKUP(RANDBETWEEN(1,200),Names!$A$1:$C$201,2,FALSE)," ",VLOOKUP(RANDBETWEEN(1,200),Names!$A$1:$C$201,3,FALSE))</f>
        <v>Adrian Mason</v>
      </c>
    </row>
    <row r="572" spans="1:3" x14ac:dyDescent="0.25">
      <c r="A572">
        <v>571</v>
      </c>
      <c r="B572" t="str">
        <f t="shared" ca="1" si="8"/>
        <v>513-94-2362</v>
      </c>
      <c r="C572" t="str">
        <f ca="1">CONCATENATE(VLOOKUP(RANDBETWEEN(1,200),Names!$A$1:$C$201,2,FALSE)," ",VLOOKUP(RANDBETWEEN(1,200),Names!$A$1:$C$201,3,FALSE))</f>
        <v>Walter Turner</v>
      </c>
    </row>
    <row r="573" spans="1:3" x14ac:dyDescent="0.25">
      <c r="A573">
        <v>572</v>
      </c>
      <c r="B573" t="str">
        <f t="shared" ca="1" si="8"/>
        <v>823-91-7930</v>
      </c>
      <c r="C573" t="str">
        <f ca="1">CONCATENATE(VLOOKUP(RANDBETWEEN(1,200),Names!$A$1:$C$201,2,FALSE)," ",VLOOKUP(RANDBETWEEN(1,200),Names!$A$1:$C$201,3,FALSE))</f>
        <v>Alen Hawkins</v>
      </c>
    </row>
    <row r="574" spans="1:3" x14ac:dyDescent="0.25">
      <c r="A574">
        <v>573</v>
      </c>
      <c r="B574" t="str">
        <f t="shared" ca="1" si="8"/>
        <v>247-80-1724</v>
      </c>
      <c r="C574" t="str">
        <f ca="1">CONCATENATE(VLOOKUP(RANDBETWEEN(1,200),Names!$A$1:$C$201,2,FALSE)," ",VLOOKUP(RANDBETWEEN(1,200),Names!$A$1:$C$201,3,FALSE))</f>
        <v>Samantha Mason</v>
      </c>
    </row>
    <row r="575" spans="1:3" x14ac:dyDescent="0.25">
      <c r="A575">
        <v>574</v>
      </c>
      <c r="B575" t="str">
        <f t="shared" ca="1" si="8"/>
        <v>522-76-6235</v>
      </c>
      <c r="C575" t="str">
        <f ca="1">CONCATENATE(VLOOKUP(RANDBETWEEN(1,200),Names!$A$1:$C$201,2,FALSE)," ",VLOOKUP(RANDBETWEEN(1,200),Names!$A$1:$C$201,3,FALSE))</f>
        <v>Lydia Bennett</v>
      </c>
    </row>
    <row r="576" spans="1:3" x14ac:dyDescent="0.25">
      <c r="A576">
        <v>575</v>
      </c>
      <c r="B576" t="str">
        <f t="shared" ca="1" si="8"/>
        <v>884-12-6723</v>
      </c>
      <c r="C576" t="str">
        <f ca="1">CONCATENATE(VLOOKUP(RANDBETWEEN(1,200),Names!$A$1:$C$201,2,FALSE)," ",VLOOKUP(RANDBETWEEN(1,200),Names!$A$1:$C$201,3,FALSE))</f>
        <v>Sydney Perkins</v>
      </c>
    </row>
    <row r="577" spans="1:3" x14ac:dyDescent="0.25">
      <c r="A577">
        <v>576</v>
      </c>
      <c r="B577" t="str">
        <f t="shared" ca="1" si="8"/>
        <v>162-28-7263</v>
      </c>
      <c r="C577" t="str">
        <f ca="1">CONCATENATE(VLOOKUP(RANDBETWEEN(1,200),Names!$A$1:$C$201,2,FALSE)," ",VLOOKUP(RANDBETWEEN(1,200),Names!$A$1:$C$201,3,FALSE))</f>
        <v>Michael Crawford</v>
      </c>
    </row>
    <row r="578" spans="1:3" x14ac:dyDescent="0.25">
      <c r="A578">
        <v>577</v>
      </c>
      <c r="B578" t="str">
        <f t="shared" ca="1" si="8"/>
        <v>862-21-2582</v>
      </c>
      <c r="C578" t="str">
        <f ca="1">CONCATENATE(VLOOKUP(RANDBETWEEN(1,200),Names!$A$1:$C$201,2,FALSE)," ",VLOOKUP(RANDBETWEEN(1,200),Names!$A$1:$C$201,3,FALSE))</f>
        <v>Kate Murphy</v>
      </c>
    </row>
    <row r="579" spans="1:3" x14ac:dyDescent="0.25">
      <c r="A579">
        <v>578</v>
      </c>
      <c r="B579" t="str">
        <f t="shared" ref="B579:B642" ca="1" si="9">CONCATENATE(RANDBETWEEN(100,999),"-",RANDBETWEEN(10,99),"-",RANDBETWEEN(1000,9999))</f>
        <v>191-82-9433</v>
      </c>
      <c r="C579" t="str">
        <f ca="1">CONCATENATE(VLOOKUP(RANDBETWEEN(1,200),Names!$A$1:$C$201,2,FALSE)," ",VLOOKUP(RANDBETWEEN(1,200),Names!$A$1:$C$201,3,FALSE))</f>
        <v>George Carroll</v>
      </c>
    </row>
    <row r="580" spans="1:3" x14ac:dyDescent="0.25">
      <c r="A580">
        <v>579</v>
      </c>
      <c r="B580" t="str">
        <f t="shared" ca="1" si="9"/>
        <v>301-89-5273</v>
      </c>
      <c r="C580" t="str">
        <f ca="1">CONCATENATE(VLOOKUP(RANDBETWEEN(1,200),Names!$A$1:$C$201,2,FALSE)," ",VLOOKUP(RANDBETWEEN(1,200),Names!$A$1:$C$201,3,FALSE))</f>
        <v>Julia Cooper</v>
      </c>
    </row>
    <row r="581" spans="1:3" x14ac:dyDescent="0.25">
      <c r="A581">
        <v>580</v>
      </c>
      <c r="B581" t="str">
        <f t="shared" ca="1" si="9"/>
        <v>326-88-6317</v>
      </c>
      <c r="C581" t="str">
        <f ca="1">CONCATENATE(VLOOKUP(RANDBETWEEN(1,200),Names!$A$1:$C$201,2,FALSE)," ",VLOOKUP(RANDBETWEEN(1,200),Names!$A$1:$C$201,3,FALSE))</f>
        <v>Daryl Montgomery</v>
      </c>
    </row>
    <row r="582" spans="1:3" x14ac:dyDescent="0.25">
      <c r="A582">
        <v>581</v>
      </c>
      <c r="B582" t="str">
        <f t="shared" ca="1" si="9"/>
        <v>804-22-9488</v>
      </c>
      <c r="C582" t="str">
        <f ca="1">CONCATENATE(VLOOKUP(RANDBETWEEN(1,200),Names!$A$1:$C$201,2,FALSE)," ",VLOOKUP(RANDBETWEEN(1,200),Names!$A$1:$C$201,3,FALSE))</f>
        <v>Sienna Tucker</v>
      </c>
    </row>
    <row r="583" spans="1:3" x14ac:dyDescent="0.25">
      <c r="A583">
        <v>582</v>
      </c>
      <c r="B583" t="str">
        <f t="shared" ca="1" si="9"/>
        <v>125-91-6887</v>
      </c>
      <c r="C583" t="str">
        <f ca="1">CONCATENATE(VLOOKUP(RANDBETWEEN(1,200),Names!$A$1:$C$201,2,FALSE)," ",VLOOKUP(RANDBETWEEN(1,200),Names!$A$1:$C$201,3,FALSE))</f>
        <v>Charlie Thompson</v>
      </c>
    </row>
    <row r="584" spans="1:3" x14ac:dyDescent="0.25">
      <c r="A584">
        <v>583</v>
      </c>
      <c r="B584" t="str">
        <f t="shared" ca="1" si="9"/>
        <v>818-66-2525</v>
      </c>
      <c r="C584" t="str">
        <f ca="1">CONCATENATE(VLOOKUP(RANDBETWEEN(1,200),Names!$A$1:$C$201,2,FALSE)," ",VLOOKUP(RANDBETWEEN(1,200),Names!$A$1:$C$201,3,FALSE))</f>
        <v>Abraham Morrison</v>
      </c>
    </row>
    <row r="585" spans="1:3" x14ac:dyDescent="0.25">
      <c r="A585">
        <v>584</v>
      </c>
      <c r="B585" t="str">
        <f t="shared" ca="1" si="9"/>
        <v>779-46-3619</v>
      </c>
      <c r="C585" t="str">
        <f ca="1">CONCATENATE(VLOOKUP(RANDBETWEEN(1,200),Names!$A$1:$C$201,2,FALSE)," ",VLOOKUP(RANDBETWEEN(1,200),Names!$A$1:$C$201,3,FALSE))</f>
        <v>Rosie Bennett</v>
      </c>
    </row>
    <row r="586" spans="1:3" x14ac:dyDescent="0.25">
      <c r="A586">
        <v>585</v>
      </c>
      <c r="B586" t="str">
        <f t="shared" ca="1" si="9"/>
        <v>971-92-5622</v>
      </c>
      <c r="C586" t="str">
        <f ca="1">CONCATENATE(VLOOKUP(RANDBETWEEN(1,200),Names!$A$1:$C$201,2,FALSE)," ",VLOOKUP(RANDBETWEEN(1,200),Names!$A$1:$C$201,3,FALSE))</f>
        <v>Sydney Walker</v>
      </c>
    </row>
    <row r="587" spans="1:3" x14ac:dyDescent="0.25">
      <c r="A587">
        <v>586</v>
      </c>
      <c r="B587" t="str">
        <f t="shared" ca="1" si="9"/>
        <v>457-83-4279</v>
      </c>
      <c r="C587" t="str">
        <f ca="1">CONCATENATE(VLOOKUP(RANDBETWEEN(1,200),Names!$A$1:$C$201,2,FALSE)," ",VLOOKUP(RANDBETWEEN(1,200),Names!$A$1:$C$201,3,FALSE))</f>
        <v>Jasmine Perkins</v>
      </c>
    </row>
    <row r="588" spans="1:3" x14ac:dyDescent="0.25">
      <c r="A588">
        <v>587</v>
      </c>
      <c r="B588" t="str">
        <f t="shared" ca="1" si="9"/>
        <v>589-13-3935</v>
      </c>
      <c r="C588" t="str">
        <f ca="1">CONCATENATE(VLOOKUP(RANDBETWEEN(1,200),Names!$A$1:$C$201,2,FALSE)," ",VLOOKUP(RANDBETWEEN(1,200),Names!$A$1:$C$201,3,FALSE))</f>
        <v>Anna Tucker</v>
      </c>
    </row>
    <row r="589" spans="1:3" x14ac:dyDescent="0.25">
      <c r="A589">
        <v>588</v>
      </c>
      <c r="B589" t="str">
        <f t="shared" ca="1" si="9"/>
        <v>808-72-8731</v>
      </c>
      <c r="C589" t="str">
        <f ca="1">CONCATENATE(VLOOKUP(RANDBETWEEN(1,200),Names!$A$1:$C$201,2,FALSE)," ",VLOOKUP(RANDBETWEEN(1,200),Names!$A$1:$C$201,3,FALSE))</f>
        <v>Nicole Spencer</v>
      </c>
    </row>
    <row r="590" spans="1:3" x14ac:dyDescent="0.25">
      <c r="A590">
        <v>589</v>
      </c>
      <c r="B590" t="str">
        <f t="shared" ca="1" si="9"/>
        <v>261-85-5920</v>
      </c>
      <c r="C590" t="str">
        <f ca="1">CONCATENATE(VLOOKUP(RANDBETWEEN(1,200),Names!$A$1:$C$201,2,FALSE)," ",VLOOKUP(RANDBETWEEN(1,200),Names!$A$1:$C$201,3,FALSE))</f>
        <v>Kellan Tucker</v>
      </c>
    </row>
    <row r="591" spans="1:3" x14ac:dyDescent="0.25">
      <c r="A591">
        <v>590</v>
      </c>
      <c r="B591" t="str">
        <f t="shared" ca="1" si="9"/>
        <v>198-80-5483</v>
      </c>
      <c r="C591" t="str">
        <f ca="1">CONCATENATE(VLOOKUP(RANDBETWEEN(1,200),Names!$A$1:$C$201,2,FALSE)," ",VLOOKUP(RANDBETWEEN(1,200),Names!$A$1:$C$201,3,FALSE))</f>
        <v>Aldus Carter</v>
      </c>
    </row>
    <row r="592" spans="1:3" x14ac:dyDescent="0.25">
      <c r="A592">
        <v>591</v>
      </c>
      <c r="B592" t="str">
        <f t="shared" ca="1" si="9"/>
        <v>643-46-6178</v>
      </c>
      <c r="C592" t="str">
        <f ca="1">CONCATENATE(VLOOKUP(RANDBETWEEN(1,200),Names!$A$1:$C$201,2,FALSE)," ",VLOOKUP(RANDBETWEEN(1,200),Names!$A$1:$C$201,3,FALSE))</f>
        <v>Tony Ross</v>
      </c>
    </row>
    <row r="593" spans="1:3" x14ac:dyDescent="0.25">
      <c r="A593">
        <v>592</v>
      </c>
      <c r="B593" t="str">
        <f t="shared" ca="1" si="9"/>
        <v>794-12-1117</v>
      </c>
      <c r="C593" t="str">
        <f ca="1">CONCATENATE(VLOOKUP(RANDBETWEEN(1,200),Names!$A$1:$C$201,2,FALSE)," ",VLOOKUP(RANDBETWEEN(1,200),Names!$A$1:$C$201,3,FALSE))</f>
        <v>Antony Allen</v>
      </c>
    </row>
    <row r="594" spans="1:3" x14ac:dyDescent="0.25">
      <c r="A594">
        <v>593</v>
      </c>
      <c r="B594" t="str">
        <f t="shared" ca="1" si="9"/>
        <v>640-53-2022</v>
      </c>
      <c r="C594" t="str">
        <f ca="1">CONCATENATE(VLOOKUP(RANDBETWEEN(1,200),Names!$A$1:$C$201,2,FALSE)," ",VLOOKUP(RANDBETWEEN(1,200),Names!$A$1:$C$201,3,FALSE))</f>
        <v>Edgar Holmes</v>
      </c>
    </row>
    <row r="595" spans="1:3" x14ac:dyDescent="0.25">
      <c r="A595">
        <v>594</v>
      </c>
      <c r="B595" t="str">
        <f t="shared" ca="1" si="9"/>
        <v>840-91-5670</v>
      </c>
      <c r="C595" t="str">
        <f ca="1">CONCATENATE(VLOOKUP(RANDBETWEEN(1,200),Names!$A$1:$C$201,2,FALSE)," ",VLOOKUP(RANDBETWEEN(1,200),Names!$A$1:$C$201,3,FALSE))</f>
        <v>Alissa Taylor</v>
      </c>
    </row>
    <row r="596" spans="1:3" x14ac:dyDescent="0.25">
      <c r="A596">
        <v>595</v>
      </c>
      <c r="B596" t="str">
        <f t="shared" ca="1" si="9"/>
        <v>107-79-4357</v>
      </c>
      <c r="C596" t="str">
        <f ca="1">CONCATENATE(VLOOKUP(RANDBETWEEN(1,200),Names!$A$1:$C$201,2,FALSE)," ",VLOOKUP(RANDBETWEEN(1,200),Names!$A$1:$C$201,3,FALSE))</f>
        <v>Sam Elliott</v>
      </c>
    </row>
    <row r="597" spans="1:3" x14ac:dyDescent="0.25">
      <c r="A597">
        <v>596</v>
      </c>
      <c r="B597" t="str">
        <f t="shared" ca="1" si="9"/>
        <v>257-81-3891</v>
      </c>
      <c r="C597" t="str">
        <f ca="1">CONCATENATE(VLOOKUP(RANDBETWEEN(1,200),Names!$A$1:$C$201,2,FALSE)," ",VLOOKUP(RANDBETWEEN(1,200),Names!$A$1:$C$201,3,FALSE))</f>
        <v>Cherry Barnes</v>
      </c>
    </row>
    <row r="598" spans="1:3" x14ac:dyDescent="0.25">
      <c r="A598">
        <v>597</v>
      </c>
      <c r="B598" t="str">
        <f t="shared" ca="1" si="9"/>
        <v>940-28-5921</v>
      </c>
      <c r="C598" t="str">
        <f ca="1">CONCATENATE(VLOOKUP(RANDBETWEEN(1,200),Names!$A$1:$C$201,2,FALSE)," ",VLOOKUP(RANDBETWEEN(1,200),Names!$A$1:$C$201,3,FALSE))</f>
        <v>Maximilian Ellis</v>
      </c>
    </row>
    <row r="599" spans="1:3" x14ac:dyDescent="0.25">
      <c r="A599">
        <v>598</v>
      </c>
      <c r="B599" t="str">
        <f t="shared" ca="1" si="9"/>
        <v>394-66-2588</v>
      </c>
      <c r="C599" t="str">
        <f ca="1">CONCATENATE(VLOOKUP(RANDBETWEEN(1,200),Names!$A$1:$C$201,2,FALSE)," ",VLOOKUP(RANDBETWEEN(1,200),Names!$A$1:$C$201,3,FALSE))</f>
        <v>Vivian Brooks</v>
      </c>
    </row>
    <row r="600" spans="1:3" x14ac:dyDescent="0.25">
      <c r="A600">
        <v>599</v>
      </c>
      <c r="B600" t="str">
        <f t="shared" ca="1" si="9"/>
        <v>727-91-4751</v>
      </c>
      <c r="C600" t="str">
        <f ca="1">CONCATENATE(VLOOKUP(RANDBETWEEN(1,200),Names!$A$1:$C$201,2,FALSE)," ",VLOOKUP(RANDBETWEEN(1,200),Names!$A$1:$C$201,3,FALSE))</f>
        <v>Cherry Murray</v>
      </c>
    </row>
    <row r="601" spans="1:3" x14ac:dyDescent="0.25">
      <c r="A601">
        <v>600</v>
      </c>
      <c r="B601" t="str">
        <f t="shared" ca="1" si="9"/>
        <v>540-93-6899</v>
      </c>
      <c r="C601" t="str">
        <f ca="1">CONCATENATE(VLOOKUP(RANDBETWEEN(1,200),Names!$A$1:$C$201,2,FALSE)," ",VLOOKUP(RANDBETWEEN(1,200),Names!$A$1:$C$201,3,FALSE))</f>
        <v>Connie Roberts</v>
      </c>
    </row>
    <row r="602" spans="1:3" x14ac:dyDescent="0.25">
      <c r="A602">
        <v>601</v>
      </c>
      <c r="B602" t="str">
        <f t="shared" ca="1" si="9"/>
        <v>261-50-7977</v>
      </c>
      <c r="C602" t="str">
        <f ca="1">CONCATENATE(VLOOKUP(RANDBETWEEN(1,200),Names!$A$1:$C$201,2,FALSE)," ",VLOOKUP(RANDBETWEEN(1,200),Names!$A$1:$C$201,3,FALSE))</f>
        <v>Tony Parker</v>
      </c>
    </row>
    <row r="603" spans="1:3" x14ac:dyDescent="0.25">
      <c r="A603">
        <v>602</v>
      </c>
      <c r="B603" t="str">
        <f t="shared" ca="1" si="9"/>
        <v>286-17-1632</v>
      </c>
      <c r="C603" t="str">
        <f ca="1">CONCATENATE(VLOOKUP(RANDBETWEEN(1,200),Names!$A$1:$C$201,2,FALSE)," ",VLOOKUP(RANDBETWEEN(1,200),Names!$A$1:$C$201,3,FALSE))</f>
        <v>Lenny Roberts</v>
      </c>
    </row>
    <row r="604" spans="1:3" x14ac:dyDescent="0.25">
      <c r="A604">
        <v>603</v>
      </c>
      <c r="B604" t="str">
        <f t="shared" ca="1" si="9"/>
        <v>948-38-7333</v>
      </c>
      <c r="C604" t="str">
        <f ca="1">CONCATENATE(VLOOKUP(RANDBETWEEN(1,200),Names!$A$1:$C$201,2,FALSE)," ",VLOOKUP(RANDBETWEEN(1,200),Names!$A$1:$C$201,3,FALSE))</f>
        <v>Connie Thomas</v>
      </c>
    </row>
    <row r="605" spans="1:3" x14ac:dyDescent="0.25">
      <c r="A605">
        <v>604</v>
      </c>
      <c r="B605" t="str">
        <f t="shared" ca="1" si="9"/>
        <v>756-59-9395</v>
      </c>
      <c r="C605" t="str">
        <f ca="1">CONCATENATE(VLOOKUP(RANDBETWEEN(1,200),Names!$A$1:$C$201,2,FALSE)," ",VLOOKUP(RANDBETWEEN(1,200),Names!$A$1:$C$201,3,FALSE))</f>
        <v>Sydney Alexander</v>
      </c>
    </row>
    <row r="606" spans="1:3" x14ac:dyDescent="0.25">
      <c r="A606">
        <v>605</v>
      </c>
      <c r="B606" t="str">
        <f t="shared" ca="1" si="9"/>
        <v>332-59-8524</v>
      </c>
      <c r="C606" t="str">
        <f ca="1">CONCATENATE(VLOOKUP(RANDBETWEEN(1,200),Names!$A$1:$C$201,2,FALSE)," ",VLOOKUP(RANDBETWEEN(1,200),Names!$A$1:$C$201,3,FALSE))</f>
        <v>Alen Chapman</v>
      </c>
    </row>
    <row r="607" spans="1:3" x14ac:dyDescent="0.25">
      <c r="A607">
        <v>606</v>
      </c>
      <c r="B607" t="str">
        <f t="shared" ca="1" si="9"/>
        <v>850-67-2896</v>
      </c>
      <c r="C607" t="str">
        <f ca="1">CONCATENATE(VLOOKUP(RANDBETWEEN(1,200),Names!$A$1:$C$201,2,FALSE)," ",VLOOKUP(RANDBETWEEN(1,200),Names!$A$1:$C$201,3,FALSE))</f>
        <v>Violet Watson</v>
      </c>
    </row>
    <row r="608" spans="1:3" x14ac:dyDescent="0.25">
      <c r="A608">
        <v>607</v>
      </c>
      <c r="B608" t="str">
        <f t="shared" ca="1" si="9"/>
        <v>957-42-1078</v>
      </c>
      <c r="C608" t="str">
        <f ca="1">CONCATENATE(VLOOKUP(RANDBETWEEN(1,200),Names!$A$1:$C$201,2,FALSE)," ",VLOOKUP(RANDBETWEEN(1,200),Names!$A$1:$C$201,3,FALSE))</f>
        <v>Penelope West</v>
      </c>
    </row>
    <row r="609" spans="1:3" x14ac:dyDescent="0.25">
      <c r="A609">
        <v>608</v>
      </c>
      <c r="B609" t="str">
        <f t="shared" ca="1" si="9"/>
        <v>693-41-3305</v>
      </c>
      <c r="C609" t="str">
        <f ca="1">CONCATENATE(VLOOKUP(RANDBETWEEN(1,200),Names!$A$1:$C$201,2,FALSE)," ",VLOOKUP(RANDBETWEEN(1,200),Names!$A$1:$C$201,3,FALSE))</f>
        <v>Stuart Cunningham</v>
      </c>
    </row>
    <row r="610" spans="1:3" x14ac:dyDescent="0.25">
      <c r="A610">
        <v>609</v>
      </c>
      <c r="B610" t="str">
        <f t="shared" ca="1" si="9"/>
        <v>286-83-7300</v>
      </c>
      <c r="C610" t="str">
        <f ca="1">CONCATENATE(VLOOKUP(RANDBETWEEN(1,200),Names!$A$1:$C$201,2,FALSE)," ",VLOOKUP(RANDBETWEEN(1,200),Names!$A$1:$C$201,3,FALSE))</f>
        <v>Sabrina Ellis</v>
      </c>
    </row>
    <row r="611" spans="1:3" x14ac:dyDescent="0.25">
      <c r="A611">
        <v>610</v>
      </c>
      <c r="B611" t="str">
        <f t="shared" ca="1" si="9"/>
        <v>733-87-4949</v>
      </c>
      <c r="C611" t="str">
        <f ca="1">CONCATENATE(VLOOKUP(RANDBETWEEN(1,200),Names!$A$1:$C$201,2,FALSE)," ",VLOOKUP(RANDBETWEEN(1,200),Names!$A$1:$C$201,3,FALSE))</f>
        <v>Deanna Mitchell</v>
      </c>
    </row>
    <row r="612" spans="1:3" x14ac:dyDescent="0.25">
      <c r="A612">
        <v>611</v>
      </c>
      <c r="B612" t="str">
        <f t="shared" ca="1" si="9"/>
        <v>639-81-2929</v>
      </c>
      <c r="C612" t="str">
        <f ca="1">CONCATENATE(VLOOKUP(RANDBETWEEN(1,200),Names!$A$1:$C$201,2,FALSE)," ",VLOOKUP(RANDBETWEEN(1,200),Names!$A$1:$C$201,3,FALSE))</f>
        <v>Miley Davis</v>
      </c>
    </row>
    <row r="613" spans="1:3" x14ac:dyDescent="0.25">
      <c r="A613">
        <v>612</v>
      </c>
      <c r="B613" t="str">
        <f t="shared" ca="1" si="9"/>
        <v>992-63-7325</v>
      </c>
      <c r="C613" t="str">
        <f ca="1">CONCATENATE(VLOOKUP(RANDBETWEEN(1,200),Names!$A$1:$C$201,2,FALSE)," ",VLOOKUP(RANDBETWEEN(1,200),Names!$A$1:$C$201,3,FALSE))</f>
        <v>Haris Henderson</v>
      </c>
    </row>
    <row r="614" spans="1:3" x14ac:dyDescent="0.25">
      <c r="A614">
        <v>613</v>
      </c>
      <c r="B614" t="str">
        <f t="shared" ca="1" si="9"/>
        <v>951-57-1597</v>
      </c>
      <c r="C614" t="str">
        <f ca="1">CONCATENATE(VLOOKUP(RANDBETWEEN(1,200),Names!$A$1:$C$201,2,FALSE)," ",VLOOKUP(RANDBETWEEN(1,200),Names!$A$1:$C$201,3,FALSE))</f>
        <v>Alford Baker</v>
      </c>
    </row>
    <row r="615" spans="1:3" x14ac:dyDescent="0.25">
      <c r="A615">
        <v>614</v>
      </c>
      <c r="B615" t="str">
        <f t="shared" ca="1" si="9"/>
        <v>725-37-6989</v>
      </c>
      <c r="C615" t="str">
        <f ca="1">CONCATENATE(VLOOKUP(RANDBETWEEN(1,200),Names!$A$1:$C$201,2,FALSE)," ",VLOOKUP(RANDBETWEEN(1,200),Names!$A$1:$C$201,3,FALSE))</f>
        <v>Agata Howard</v>
      </c>
    </row>
    <row r="616" spans="1:3" x14ac:dyDescent="0.25">
      <c r="A616">
        <v>615</v>
      </c>
      <c r="B616" t="str">
        <f t="shared" ca="1" si="9"/>
        <v>773-71-9326</v>
      </c>
      <c r="C616" t="str">
        <f ca="1">CONCATENATE(VLOOKUP(RANDBETWEEN(1,200),Names!$A$1:$C$201,2,FALSE)," ",VLOOKUP(RANDBETWEEN(1,200),Names!$A$1:$C$201,3,FALSE))</f>
        <v>Maddie Smith</v>
      </c>
    </row>
    <row r="617" spans="1:3" x14ac:dyDescent="0.25">
      <c r="A617">
        <v>616</v>
      </c>
      <c r="B617" t="str">
        <f t="shared" ca="1" si="9"/>
        <v>882-78-6663</v>
      </c>
      <c r="C617" t="str">
        <f ca="1">CONCATENATE(VLOOKUP(RANDBETWEEN(1,200),Names!$A$1:$C$201,2,FALSE)," ",VLOOKUP(RANDBETWEEN(1,200),Names!$A$1:$C$201,3,FALSE))</f>
        <v>Kate Smith</v>
      </c>
    </row>
    <row r="618" spans="1:3" x14ac:dyDescent="0.25">
      <c r="A618">
        <v>617</v>
      </c>
      <c r="B618" t="str">
        <f t="shared" ca="1" si="9"/>
        <v>370-63-9698</v>
      </c>
      <c r="C618" t="str">
        <f ca="1">CONCATENATE(VLOOKUP(RANDBETWEEN(1,200),Names!$A$1:$C$201,2,FALSE)," ",VLOOKUP(RANDBETWEEN(1,200),Names!$A$1:$C$201,3,FALSE))</f>
        <v>Madaline Payne</v>
      </c>
    </row>
    <row r="619" spans="1:3" x14ac:dyDescent="0.25">
      <c r="A619">
        <v>618</v>
      </c>
      <c r="B619" t="str">
        <f t="shared" ca="1" si="9"/>
        <v>565-79-9515</v>
      </c>
      <c r="C619" t="str">
        <f ca="1">CONCATENATE(VLOOKUP(RANDBETWEEN(1,200),Names!$A$1:$C$201,2,FALSE)," ",VLOOKUP(RANDBETWEEN(1,200),Names!$A$1:$C$201,3,FALSE))</f>
        <v>Charlie Gibson</v>
      </c>
    </row>
    <row r="620" spans="1:3" x14ac:dyDescent="0.25">
      <c r="A620">
        <v>619</v>
      </c>
      <c r="B620" t="str">
        <f t="shared" ca="1" si="9"/>
        <v>923-29-3945</v>
      </c>
      <c r="C620" t="str">
        <f ca="1">CONCATENATE(VLOOKUP(RANDBETWEEN(1,200),Names!$A$1:$C$201,2,FALSE)," ",VLOOKUP(RANDBETWEEN(1,200),Names!$A$1:$C$201,3,FALSE))</f>
        <v>Kate Lloyd</v>
      </c>
    </row>
    <row r="621" spans="1:3" x14ac:dyDescent="0.25">
      <c r="A621">
        <v>620</v>
      </c>
      <c r="B621" t="str">
        <f t="shared" ca="1" si="9"/>
        <v>800-58-5137</v>
      </c>
      <c r="C621" t="str">
        <f ca="1">CONCATENATE(VLOOKUP(RANDBETWEEN(1,200),Names!$A$1:$C$201,2,FALSE)," ",VLOOKUP(RANDBETWEEN(1,200),Names!$A$1:$C$201,3,FALSE))</f>
        <v>Briony Henderson</v>
      </c>
    </row>
    <row r="622" spans="1:3" x14ac:dyDescent="0.25">
      <c r="A622">
        <v>621</v>
      </c>
      <c r="B622" t="str">
        <f t="shared" ca="1" si="9"/>
        <v>951-45-3279</v>
      </c>
      <c r="C622" t="str">
        <f ca="1">CONCATENATE(VLOOKUP(RANDBETWEEN(1,200),Names!$A$1:$C$201,2,FALSE)," ",VLOOKUP(RANDBETWEEN(1,200),Names!$A$1:$C$201,3,FALSE))</f>
        <v>Fiona Cooper</v>
      </c>
    </row>
    <row r="623" spans="1:3" x14ac:dyDescent="0.25">
      <c r="A623">
        <v>622</v>
      </c>
      <c r="B623" t="str">
        <f t="shared" ca="1" si="9"/>
        <v>580-23-1185</v>
      </c>
      <c r="C623" t="str">
        <f ca="1">CONCATENATE(VLOOKUP(RANDBETWEEN(1,200),Names!$A$1:$C$201,2,FALSE)," ",VLOOKUP(RANDBETWEEN(1,200),Names!$A$1:$C$201,3,FALSE))</f>
        <v>Jordan Roberts</v>
      </c>
    </row>
    <row r="624" spans="1:3" x14ac:dyDescent="0.25">
      <c r="A624">
        <v>623</v>
      </c>
      <c r="B624" t="str">
        <f t="shared" ca="1" si="9"/>
        <v>114-63-3978</v>
      </c>
      <c r="C624" t="str">
        <f ca="1">CONCATENATE(VLOOKUP(RANDBETWEEN(1,200),Names!$A$1:$C$201,2,FALSE)," ",VLOOKUP(RANDBETWEEN(1,200),Names!$A$1:$C$201,3,FALSE))</f>
        <v>Elise Harrison</v>
      </c>
    </row>
    <row r="625" spans="1:3" x14ac:dyDescent="0.25">
      <c r="A625">
        <v>624</v>
      </c>
      <c r="B625" t="str">
        <f t="shared" ca="1" si="9"/>
        <v>464-48-7393</v>
      </c>
      <c r="C625" t="str">
        <f ca="1">CONCATENATE(VLOOKUP(RANDBETWEEN(1,200),Names!$A$1:$C$201,2,FALSE)," ",VLOOKUP(RANDBETWEEN(1,200),Names!$A$1:$C$201,3,FALSE))</f>
        <v>Agata Hunt</v>
      </c>
    </row>
    <row r="626" spans="1:3" x14ac:dyDescent="0.25">
      <c r="A626">
        <v>625</v>
      </c>
      <c r="B626" t="str">
        <f t="shared" ca="1" si="9"/>
        <v>765-14-7869</v>
      </c>
      <c r="C626" t="str">
        <f ca="1">CONCATENATE(VLOOKUP(RANDBETWEEN(1,200),Names!$A$1:$C$201,2,FALSE)," ",VLOOKUP(RANDBETWEEN(1,200),Names!$A$1:$C$201,3,FALSE))</f>
        <v>Agata Martin</v>
      </c>
    </row>
    <row r="627" spans="1:3" x14ac:dyDescent="0.25">
      <c r="A627">
        <v>626</v>
      </c>
      <c r="B627" t="str">
        <f t="shared" ca="1" si="9"/>
        <v>114-21-7616</v>
      </c>
      <c r="C627" t="str">
        <f ca="1">CONCATENATE(VLOOKUP(RANDBETWEEN(1,200),Names!$A$1:$C$201,2,FALSE)," ",VLOOKUP(RANDBETWEEN(1,200),Names!$A$1:$C$201,3,FALSE))</f>
        <v>Dominik Thomas</v>
      </c>
    </row>
    <row r="628" spans="1:3" x14ac:dyDescent="0.25">
      <c r="A628">
        <v>627</v>
      </c>
      <c r="B628" t="str">
        <f t="shared" ca="1" si="9"/>
        <v>978-23-6266</v>
      </c>
      <c r="C628" t="str">
        <f ca="1">CONCATENATE(VLOOKUP(RANDBETWEEN(1,200),Names!$A$1:$C$201,2,FALSE)," ",VLOOKUP(RANDBETWEEN(1,200),Names!$A$1:$C$201,3,FALSE))</f>
        <v>Sabrina Gibson</v>
      </c>
    </row>
    <row r="629" spans="1:3" x14ac:dyDescent="0.25">
      <c r="A629">
        <v>628</v>
      </c>
      <c r="B629" t="str">
        <f t="shared" ca="1" si="9"/>
        <v>659-63-7371</v>
      </c>
      <c r="C629" t="str">
        <f ca="1">CONCATENATE(VLOOKUP(RANDBETWEEN(1,200),Names!$A$1:$C$201,2,FALSE)," ",VLOOKUP(RANDBETWEEN(1,200),Names!$A$1:$C$201,3,FALSE))</f>
        <v>Olivia Campbell</v>
      </c>
    </row>
    <row r="630" spans="1:3" x14ac:dyDescent="0.25">
      <c r="A630">
        <v>629</v>
      </c>
      <c r="B630" t="str">
        <f t="shared" ca="1" si="9"/>
        <v>440-44-4580</v>
      </c>
      <c r="C630" t="str">
        <f ca="1">CONCATENATE(VLOOKUP(RANDBETWEEN(1,200),Names!$A$1:$C$201,2,FALSE)," ",VLOOKUP(RANDBETWEEN(1,200),Names!$A$1:$C$201,3,FALSE))</f>
        <v>Max Miller</v>
      </c>
    </row>
    <row r="631" spans="1:3" x14ac:dyDescent="0.25">
      <c r="A631">
        <v>630</v>
      </c>
      <c r="B631" t="str">
        <f t="shared" ca="1" si="9"/>
        <v>609-79-9315</v>
      </c>
      <c r="C631" t="str">
        <f ca="1">CONCATENATE(VLOOKUP(RANDBETWEEN(1,200),Names!$A$1:$C$201,2,FALSE)," ",VLOOKUP(RANDBETWEEN(1,200),Names!$A$1:$C$201,3,FALSE))</f>
        <v>Camila Fowler</v>
      </c>
    </row>
    <row r="632" spans="1:3" x14ac:dyDescent="0.25">
      <c r="A632">
        <v>631</v>
      </c>
      <c r="B632" t="str">
        <f t="shared" ca="1" si="9"/>
        <v>617-26-9194</v>
      </c>
      <c r="C632" t="str">
        <f ca="1">CONCATENATE(VLOOKUP(RANDBETWEEN(1,200),Names!$A$1:$C$201,2,FALSE)," ",VLOOKUP(RANDBETWEEN(1,200),Names!$A$1:$C$201,3,FALSE))</f>
        <v>Violet Kelley</v>
      </c>
    </row>
    <row r="633" spans="1:3" x14ac:dyDescent="0.25">
      <c r="A633">
        <v>632</v>
      </c>
      <c r="B633" t="str">
        <f t="shared" ca="1" si="9"/>
        <v>921-74-3751</v>
      </c>
      <c r="C633" t="str">
        <f ca="1">CONCATENATE(VLOOKUP(RANDBETWEEN(1,200),Names!$A$1:$C$201,2,FALSE)," ",VLOOKUP(RANDBETWEEN(1,200),Names!$A$1:$C$201,3,FALSE))</f>
        <v>Naomi Turner</v>
      </c>
    </row>
    <row r="634" spans="1:3" x14ac:dyDescent="0.25">
      <c r="A634">
        <v>633</v>
      </c>
      <c r="B634" t="str">
        <f t="shared" ca="1" si="9"/>
        <v>423-91-2905</v>
      </c>
      <c r="C634" t="str">
        <f ca="1">CONCATENATE(VLOOKUP(RANDBETWEEN(1,200),Names!$A$1:$C$201,2,FALSE)," ",VLOOKUP(RANDBETWEEN(1,200),Names!$A$1:$C$201,3,FALSE))</f>
        <v>Penelope Allen</v>
      </c>
    </row>
    <row r="635" spans="1:3" x14ac:dyDescent="0.25">
      <c r="A635">
        <v>634</v>
      </c>
      <c r="B635" t="str">
        <f t="shared" ca="1" si="9"/>
        <v>628-12-4095</v>
      </c>
      <c r="C635" t="str">
        <f ca="1">CONCATENATE(VLOOKUP(RANDBETWEEN(1,200),Names!$A$1:$C$201,2,FALSE)," ",VLOOKUP(RANDBETWEEN(1,200),Names!$A$1:$C$201,3,FALSE))</f>
        <v>Preston Harris</v>
      </c>
    </row>
    <row r="636" spans="1:3" x14ac:dyDescent="0.25">
      <c r="A636">
        <v>635</v>
      </c>
      <c r="B636" t="str">
        <f t="shared" ca="1" si="9"/>
        <v>786-80-4846</v>
      </c>
      <c r="C636" t="str">
        <f ca="1">CONCATENATE(VLOOKUP(RANDBETWEEN(1,200),Names!$A$1:$C$201,2,FALSE)," ",VLOOKUP(RANDBETWEEN(1,200),Names!$A$1:$C$201,3,FALSE))</f>
        <v>Fenton Roberts</v>
      </c>
    </row>
    <row r="637" spans="1:3" x14ac:dyDescent="0.25">
      <c r="A637">
        <v>636</v>
      </c>
      <c r="B637" t="str">
        <f t="shared" ca="1" si="9"/>
        <v>521-99-9301</v>
      </c>
      <c r="C637" t="str">
        <f ca="1">CONCATENATE(VLOOKUP(RANDBETWEEN(1,200),Names!$A$1:$C$201,2,FALSE)," ",VLOOKUP(RANDBETWEEN(1,200),Names!$A$1:$C$201,3,FALSE))</f>
        <v>Alen Alexander</v>
      </c>
    </row>
    <row r="638" spans="1:3" x14ac:dyDescent="0.25">
      <c r="A638">
        <v>637</v>
      </c>
      <c r="B638" t="str">
        <f t="shared" ca="1" si="9"/>
        <v>460-83-5724</v>
      </c>
      <c r="C638" t="str">
        <f ca="1">CONCATENATE(VLOOKUP(RANDBETWEEN(1,200),Names!$A$1:$C$201,2,FALSE)," ",VLOOKUP(RANDBETWEEN(1,200),Names!$A$1:$C$201,3,FALSE))</f>
        <v>Patrick Harper</v>
      </c>
    </row>
    <row r="639" spans="1:3" x14ac:dyDescent="0.25">
      <c r="A639">
        <v>638</v>
      </c>
      <c r="B639" t="str">
        <f t="shared" ca="1" si="9"/>
        <v>124-95-7002</v>
      </c>
      <c r="C639" t="str">
        <f ca="1">CONCATENATE(VLOOKUP(RANDBETWEEN(1,200),Names!$A$1:$C$201,2,FALSE)," ",VLOOKUP(RANDBETWEEN(1,200),Names!$A$1:$C$201,3,FALSE))</f>
        <v>Violet Riley</v>
      </c>
    </row>
    <row r="640" spans="1:3" x14ac:dyDescent="0.25">
      <c r="A640">
        <v>639</v>
      </c>
      <c r="B640" t="str">
        <f t="shared" ca="1" si="9"/>
        <v>505-81-2824</v>
      </c>
      <c r="C640" t="str">
        <f ca="1">CONCATENATE(VLOOKUP(RANDBETWEEN(1,200),Names!$A$1:$C$201,2,FALSE)," ",VLOOKUP(RANDBETWEEN(1,200),Names!$A$1:$C$201,3,FALSE))</f>
        <v>Sam Howard</v>
      </c>
    </row>
    <row r="641" spans="1:3" x14ac:dyDescent="0.25">
      <c r="A641">
        <v>640</v>
      </c>
      <c r="B641" t="str">
        <f t="shared" ca="1" si="9"/>
        <v>256-76-6842</v>
      </c>
      <c r="C641" t="str">
        <f ca="1">CONCATENATE(VLOOKUP(RANDBETWEEN(1,200),Names!$A$1:$C$201,2,FALSE)," ",VLOOKUP(RANDBETWEEN(1,200),Names!$A$1:$C$201,3,FALSE))</f>
        <v>Rosie Parker</v>
      </c>
    </row>
    <row r="642" spans="1:3" x14ac:dyDescent="0.25">
      <c r="A642">
        <v>641</v>
      </c>
      <c r="B642" t="str">
        <f t="shared" ca="1" si="9"/>
        <v>434-11-7210</v>
      </c>
      <c r="C642" t="str">
        <f ca="1">CONCATENATE(VLOOKUP(RANDBETWEEN(1,200),Names!$A$1:$C$201,2,FALSE)," ",VLOOKUP(RANDBETWEEN(1,200),Names!$A$1:$C$201,3,FALSE))</f>
        <v>Sofia Walker</v>
      </c>
    </row>
    <row r="643" spans="1:3" x14ac:dyDescent="0.25">
      <c r="A643">
        <v>642</v>
      </c>
      <c r="B643" t="str">
        <f t="shared" ref="B643:B706" ca="1" si="10">CONCATENATE(RANDBETWEEN(100,999),"-",RANDBETWEEN(10,99),"-",RANDBETWEEN(1000,9999))</f>
        <v>483-78-9019</v>
      </c>
      <c r="C643" t="str">
        <f ca="1">CONCATENATE(VLOOKUP(RANDBETWEEN(1,200),Names!$A$1:$C$201,2,FALSE)," ",VLOOKUP(RANDBETWEEN(1,200),Names!$A$1:$C$201,3,FALSE))</f>
        <v>Miley Davis</v>
      </c>
    </row>
    <row r="644" spans="1:3" x14ac:dyDescent="0.25">
      <c r="A644">
        <v>643</v>
      </c>
      <c r="B644" t="str">
        <f t="shared" ca="1" si="10"/>
        <v>448-93-5369</v>
      </c>
      <c r="C644" t="str">
        <f ca="1">CONCATENATE(VLOOKUP(RANDBETWEEN(1,200),Names!$A$1:$C$201,2,FALSE)," ",VLOOKUP(RANDBETWEEN(1,200),Names!$A$1:$C$201,3,FALSE))</f>
        <v>Kate Baker</v>
      </c>
    </row>
    <row r="645" spans="1:3" x14ac:dyDescent="0.25">
      <c r="A645">
        <v>644</v>
      </c>
      <c r="B645" t="str">
        <f t="shared" ca="1" si="10"/>
        <v>988-72-6173</v>
      </c>
      <c r="C645" t="str">
        <f ca="1">CONCATENATE(VLOOKUP(RANDBETWEEN(1,200),Names!$A$1:$C$201,2,FALSE)," ",VLOOKUP(RANDBETWEEN(1,200),Names!$A$1:$C$201,3,FALSE))</f>
        <v>Preston Thomas</v>
      </c>
    </row>
    <row r="646" spans="1:3" x14ac:dyDescent="0.25">
      <c r="A646">
        <v>645</v>
      </c>
      <c r="B646" t="str">
        <f t="shared" ca="1" si="10"/>
        <v>295-50-6192</v>
      </c>
      <c r="C646" t="str">
        <f ca="1">CONCATENATE(VLOOKUP(RANDBETWEEN(1,200),Names!$A$1:$C$201,2,FALSE)," ",VLOOKUP(RANDBETWEEN(1,200),Names!$A$1:$C$201,3,FALSE))</f>
        <v>Violet Crawford</v>
      </c>
    </row>
    <row r="647" spans="1:3" x14ac:dyDescent="0.25">
      <c r="A647">
        <v>646</v>
      </c>
      <c r="B647" t="str">
        <f t="shared" ca="1" si="10"/>
        <v>599-12-1680</v>
      </c>
      <c r="C647" t="str">
        <f ca="1">CONCATENATE(VLOOKUP(RANDBETWEEN(1,200),Names!$A$1:$C$201,2,FALSE)," ",VLOOKUP(RANDBETWEEN(1,200),Names!$A$1:$C$201,3,FALSE))</f>
        <v>Kate Miller</v>
      </c>
    </row>
    <row r="648" spans="1:3" x14ac:dyDescent="0.25">
      <c r="A648">
        <v>647</v>
      </c>
      <c r="B648" t="str">
        <f t="shared" ca="1" si="10"/>
        <v>900-39-9572</v>
      </c>
      <c r="C648" t="str">
        <f ca="1">CONCATENATE(VLOOKUP(RANDBETWEEN(1,200),Names!$A$1:$C$201,2,FALSE)," ",VLOOKUP(RANDBETWEEN(1,200),Names!$A$1:$C$201,3,FALSE))</f>
        <v>Arnold Myers</v>
      </c>
    </row>
    <row r="649" spans="1:3" x14ac:dyDescent="0.25">
      <c r="A649">
        <v>648</v>
      </c>
      <c r="B649" t="str">
        <f t="shared" ca="1" si="10"/>
        <v>722-16-8497</v>
      </c>
      <c r="C649" t="str">
        <f ca="1">CONCATENATE(VLOOKUP(RANDBETWEEN(1,200),Names!$A$1:$C$201,2,FALSE)," ",VLOOKUP(RANDBETWEEN(1,200),Names!$A$1:$C$201,3,FALSE))</f>
        <v>Daniel Myers</v>
      </c>
    </row>
    <row r="650" spans="1:3" x14ac:dyDescent="0.25">
      <c r="A650">
        <v>649</v>
      </c>
      <c r="B650" t="str">
        <f t="shared" ca="1" si="10"/>
        <v>639-75-6280</v>
      </c>
      <c r="C650" t="str">
        <f ca="1">CONCATENATE(VLOOKUP(RANDBETWEEN(1,200),Names!$A$1:$C$201,2,FALSE)," ",VLOOKUP(RANDBETWEEN(1,200),Names!$A$1:$C$201,3,FALSE))</f>
        <v>Adam Casey</v>
      </c>
    </row>
    <row r="651" spans="1:3" x14ac:dyDescent="0.25">
      <c r="A651">
        <v>650</v>
      </c>
      <c r="B651" t="str">
        <f t="shared" ca="1" si="10"/>
        <v>705-85-6245</v>
      </c>
      <c r="C651" t="str">
        <f ca="1">CONCATENATE(VLOOKUP(RANDBETWEEN(1,200),Names!$A$1:$C$201,2,FALSE)," ",VLOOKUP(RANDBETWEEN(1,200),Names!$A$1:$C$201,3,FALSE))</f>
        <v>Mike Myers</v>
      </c>
    </row>
    <row r="652" spans="1:3" x14ac:dyDescent="0.25">
      <c r="A652">
        <v>651</v>
      </c>
      <c r="B652" t="str">
        <f t="shared" ca="1" si="10"/>
        <v>269-51-1168</v>
      </c>
      <c r="C652" t="str">
        <f ca="1">CONCATENATE(VLOOKUP(RANDBETWEEN(1,200),Names!$A$1:$C$201,2,FALSE)," ",VLOOKUP(RANDBETWEEN(1,200),Names!$A$1:$C$201,3,FALSE))</f>
        <v>Rosie Kelley</v>
      </c>
    </row>
    <row r="653" spans="1:3" x14ac:dyDescent="0.25">
      <c r="A653">
        <v>652</v>
      </c>
      <c r="B653" t="str">
        <f t="shared" ca="1" si="10"/>
        <v>434-42-2006</v>
      </c>
      <c r="C653" t="str">
        <f ca="1">CONCATENATE(VLOOKUP(RANDBETWEEN(1,200),Names!$A$1:$C$201,2,FALSE)," ",VLOOKUP(RANDBETWEEN(1,200),Names!$A$1:$C$201,3,FALSE))</f>
        <v>Max Taylor</v>
      </c>
    </row>
    <row r="654" spans="1:3" x14ac:dyDescent="0.25">
      <c r="A654">
        <v>653</v>
      </c>
      <c r="B654" t="str">
        <f t="shared" ca="1" si="10"/>
        <v>180-84-2848</v>
      </c>
      <c r="C654" t="str">
        <f ca="1">CONCATENATE(VLOOKUP(RANDBETWEEN(1,200),Names!$A$1:$C$201,2,FALSE)," ",VLOOKUP(RANDBETWEEN(1,200),Names!$A$1:$C$201,3,FALSE))</f>
        <v>Justin Spencer</v>
      </c>
    </row>
    <row r="655" spans="1:3" x14ac:dyDescent="0.25">
      <c r="A655">
        <v>654</v>
      </c>
      <c r="B655" t="str">
        <f t="shared" ca="1" si="10"/>
        <v>382-95-3724</v>
      </c>
      <c r="C655" t="str">
        <f ca="1">CONCATENATE(VLOOKUP(RANDBETWEEN(1,200),Names!$A$1:$C$201,2,FALSE)," ",VLOOKUP(RANDBETWEEN(1,200),Names!$A$1:$C$201,3,FALSE))</f>
        <v>Myra Kelley</v>
      </c>
    </row>
    <row r="656" spans="1:3" x14ac:dyDescent="0.25">
      <c r="A656">
        <v>655</v>
      </c>
      <c r="B656" t="str">
        <f t="shared" ca="1" si="10"/>
        <v>789-66-7278</v>
      </c>
      <c r="C656" t="str">
        <f ca="1">CONCATENATE(VLOOKUP(RANDBETWEEN(1,200),Names!$A$1:$C$201,2,FALSE)," ",VLOOKUP(RANDBETWEEN(1,200),Names!$A$1:$C$201,3,FALSE))</f>
        <v>Ryan Johnston</v>
      </c>
    </row>
    <row r="657" spans="1:3" x14ac:dyDescent="0.25">
      <c r="A657">
        <v>656</v>
      </c>
      <c r="B657" t="str">
        <f t="shared" ca="1" si="10"/>
        <v>827-68-7633</v>
      </c>
      <c r="C657" t="str">
        <f ca="1">CONCATENATE(VLOOKUP(RANDBETWEEN(1,200),Names!$A$1:$C$201,2,FALSE)," ",VLOOKUP(RANDBETWEEN(1,200),Names!$A$1:$C$201,3,FALSE))</f>
        <v>Alissa West</v>
      </c>
    </row>
    <row r="658" spans="1:3" x14ac:dyDescent="0.25">
      <c r="A658">
        <v>657</v>
      </c>
      <c r="B658" t="str">
        <f t="shared" ca="1" si="10"/>
        <v>459-30-5351</v>
      </c>
      <c r="C658" t="str">
        <f ca="1">CONCATENATE(VLOOKUP(RANDBETWEEN(1,200),Names!$A$1:$C$201,2,FALSE)," ",VLOOKUP(RANDBETWEEN(1,200),Names!$A$1:$C$201,3,FALSE))</f>
        <v>Carl Taylor</v>
      </c>
    </row>
    <row r="659" spans="1:3" x14ac:dyDescent="0.25">
      <c r="A659">
        <v>658</v>
      </c>
      <c r="B659" t="str">
        <f t="shared" ca="1" si="10"/>
        <v>628-23-7783</v>
      </c>
      <c r="C659" t="str">
        <f ca="1">CONCATENATE(VLOOKUP(RANDBETWEEN(1,200),Names!$A$1:$C$201,2,FALSE)," ",VLOOKUP(RANDBETWEEN(1,200),Names!$A$1:$C$201,3,FALSE))</f>
        <v>Patrick Gray</v>
      </c>
    </row>
    <row r="660" spans="1:3" x14ac:dyDescent="0.25">
      <c r="A660">
        <v>659</v>
      </c>
      <c r="B660" t="str">
        <f t="shared" ca="1" si="10"/>
        <v>267-56-3683</v>
      </c>
      <c r="C660" t="str">
        <f ca="1">CONCATENATE(VLOOKUP(RANDBETWEEN(1,200),Names!$A$1:$C$201,2,FALSE)," ",VLOOKUP(RANDBETWEEN(1,200),Names!$A$1:$C$201,3,FALSE))</f>
        <v>Rosie Dixon</v>
      </c>
    </row>
    <row r="661" spans="1:3" x14ac:dyDescent="0.25">
      <c r="A661">
        <v>660</v>
      </c>
      <c r="B661" t="str">
        <f t="shared" ca="1" si="10"/>
        <v>497-33-4986</v>
      </c>
      <c r="C661" t="str">
        <f ca="1">CONCATENATE(VLOOKUP(RANDBETWEEN(1,200),Names!$A$1:$C$201,2,FALSE)," ",VLOOKUP(RANDBETWEEN(1,200),Names!$A$1:$C$201,3,FALSE))</f>
        <v>Adrian Robinson</v>
      </c>
    </row>
    <row r="662" spans="1:3" x14ac:dyDescent="0.25">
      <c r="A662">
        <v>661</v>
      </c>
      <c r="B662" t="str">
        <f t="shared" ca="1" si="10"/>
        <v>565-35-1338</v>
      </c>
      <c r="C662" t="str">
        <f ca="1">CONCATENATE(VLOOKUP(RANDBETWEEN(1,200),Names!$A$1:$C$201,2,FALSE)," ",VLOOKUP(RANDBETWEEN(1,200),Names!$A$1:$C$201,3,FALSE))</f>
        <v>Sydney Moore</v>
      </c>
    </row>
    <row r="663" spans="1:3" x14ac:dyDescent="0.25">
      <c r="A663">
        <v>662</v>
      </c>
      <c r="B663" t="str">
        <f t="shared" ca="1" si="10"/>
        <v>778-31-7239</v>
      </c>
      <c r="C663" t="str">
        <f ca="1">CONCATENATE(VLOOKUP(RANDBETWEEN(1,200),Names!$A$1:$C$201,2,FALSE)," ",VLOOKUP(RANDBETWEEN(1,200),Names!$A$1:$C$201,3,FALSE))</f>
        <v>Antony Brooks</v>
      </c>
    </row>
    <row r="664" spans="1:3" x14ac:dyDescent="0.25">
      <c r="A664">
        <v>663</v>
      </c>
      <c r="B664" t="str">
        <f t="shared" ca="1" si="10"/>
        <v>485-20-7309</v>
      </c>
      <c r="C664" t="str">
        <f ca="1">CONCATENATE(VLOOKUP(RANDBETWEEN(1,200),Names!$A$1:$C$201,2,FALSE)," ",VLOOKUP(RANDBETWEEN(1,200),Names!$A$1:$C$201,3,FALSE))</f>
        <v>Jessica Sullivan</v>
      </c>
    </row>
    <row r="665" spans="1:3" x14ac:dyDescent="0.25">
      <c r="A665">
        <v>664</v>
      </c>
      <c r="B665" t="str">
        <f t="shared" ca="1" si="10"/>
        <v>222-45-3179</v>
      </c>
      <c r="C665" t="str">
        <f ca="1">CONCATENATE(VLOOKUP(RANDBETWEEN(1,200),Names!$A$1:$C$201,2,FALSE)," ",VLOOKUP(RANDBETWEEN(1,200),Names!$A$1:$C$201,3,FALSE))</f>
        <v>Kristian Gibson</v>
      </c>
    </row>
    <row r="666" spans="1:3" x14ac:dyDescent="0.25">
      <c r="A666">
        <v>665</v>
      </c>
      <c r="B666" t="str">
        <f t="shared" ca="1" si="10"/>
        <v>834-79-1560</v>
      </c>
      <c r="C666" t="str">
        <f ca="1">CONCATENATE(VLOOKUP(RANDBETWEEN(1,200),Names!$A$1:$C$201,2,FALSE)," ",VLOOKUP(RANDBETWEEN(1,200),Names!$A$1:$C$201,3,FALSE))</f>
        <v>Cherry Nelson</v>
      </c>
    </row>
    <row r="667" spans="1:3" x14ac:dyDescent="0.25">
      <c r="A667">
        <v>666</v>
      </c>
      <c r="B667" t="str">
        <f t="shared" ca="1" si="10"/>
        <v>373-85-8683</v>
      </c>
      <c r="C667" t="str">
        <f ca="1">CONCATENATE(VLOOKUP(RANDBETWEEN(1,200),Names!$A$1:$C$201,2,FALSE)," ",VLOOKUP(RANDBETWEEN(1,200),Names!$A$1:$C$201,3,FALSE))</f>
        <v>Nicholas Morgan</v>
      </c>
    </row>
    <row r="668" spans="1:3" x14ac:dyDescent="0.25">
      <c r="A668">
        <v>667</v>
      </c>
      <c r="B668" t="str">
        <f t="shared" ca="1" si="10"/>
        <v>989-58-1002</v>
      </c>
      <c r="C668" t="str">
        <f ca="1">CONCATENATE(VLOOKUP(RANDBETWEEN(1,200),Names!$A$1:$C$201,2,FALSE)," ",VLOOKUP(RANDBETWEEN(1,200),Names!$A$1:$C$201,3,FALSE))</f>
        <v>Kirsten Evans</v>
      </c>
    </row>
    <row r="669" spans="1:3" x14ac:dyDescent="0.25">
      <c r="A669">
        <v>668</v>
      </c>
      <c r="B669" t="str">
        <f t="shared" ca="1" si="10"/>
        <v>182-80-1814</v>
      </c>
      <c r="C669" t="str">
        <f ca="1">CONCATENATE(VLOOKUP(RANDBETWEEN(1,200),Names!$A$1:$C$201,2,FALSE)," ",VLOOKUP(RANDBETWEEN(1,200),Names!$A$1:$C$201,3,FALSE))</f>
        <v>Sam Davis</v>
      </c>
    </row>
    <row r="670" spans="1:3" x14ac:dyDescent="0.25">
      <c r="A670">
        <v>669</v>
      </c>
      <c r="B670" t="str">
        <f t="shared" ca="1" si="10"/>
        <v>168-56-7618</v>
      </c>
      <c r="C670" t="str">
        <f ca="1">CONCATENATE(VLOOKUP(RANDBETWEEN(1,200),Names!$A$1:$C$201,2,FALSE)," ",VLOOKUP(RANDBETWEEN(1,200),Names!$A$1:$C$201,3,FALSE))</f>
        <v>Sabrina Thomas</v>
      </c>
    </row>
    <row r="671" spans="1:3" x14ac:dyDescent="0.25">
      <c r="A671">
        <v>670</v>
      </c>
      <c r="B671" t="str">
        <f t="shared" ca="1" si="10"/>
        <v>994-36-5775</v>
      </c>
      <c r="C671" t="str">
        <f ca="1">CONCATENATE(VLOOKUP(RANDBETWEEN(1,200),Names!$A$1:$C$201,2,FALSE)," ",VLOOKUP(RANDBETWEEN(1,200),Names!$A$1:$C$201,3,FALSE))</f>
        <v>Olivia Baker</v>
      </c>
    </row>
    <row r="672" spans="1:3" x14ac:dyDescent="0.25">
      <c r="A672">
        <v>671</v>
      </c>
      <c r="B672" t="str">
        <f t="shared" ca="1" si="10"/>
        <v>258-25-2537</v>
      </c>
      <c r="C672" t="str">
        <f ca="1">CONCATENATE(VLOOKUP(RANDBETWEEN(1,200),Names!$A$1:$C$201,2,FALSE)," ",VLOOKUP(RANDBETWEEN(1,200),Names!$A$1:$C$201,3,FALSE))</f>
        <v>Spike Davis</v>
      </c>
    </row>
    <row r="673" spans="1:3" x14ac:dyDescent="0.25">
      <c r="A673">
        <v>672</v>
      </c>
      <c r="B673" t="str">
        <f t="shared" ca="1" si="10"/>
        <v>963-40-7820</v>
      </c>
      <c r="C673" t="str">
        <f ca="1">CONCATENATE(VLOOKUP(RANDBETWEEN(1,200),Names!$A$1:$C$201,2,FALSE)," ",VLOOKUP(RANDBETWEEN(1,200),Names!$A$1:$C$201,3,FALSE))</f>
        <v>Deanna Mason</v>
      </c>
    </row>
    <row r="674" spans="1:3" x14ac:dyDescent="0.25">
      <c r="A674">
        <v>673</v>
      </c>
      <c r="B674" t="str">
        <f t="shared" ca="1" si="10"/>
        <v>607-97-1264</v>
      </c>
      <c r="C674" t="str">
        <f ca="1">CONCATENATE(VLOOKUP(RANDBETWEEN(1,200),Names!$A$1:$C$201,2,FALSE)," ",VLOOKUP(RANDBETWEEN(1,200),Names!$A$1:$C$201,3,FALSE))</f>
        <v>Sydney Carroll</v>
      </c>
    </row>
    <row r="675" spans="1:3" x14ac:dyDescent="0.25">
      <c r="A675">
        <v>674</v>
      </c>
      <c r="B675" t="str">
        <f t="shared" ca="1" si="10"/>
        <v>707-67-7229</v>
      </c>
      <c r="C675" t="str">
        <f ca="1">CONCATENATE(VLOOKUP(RANDBETWEEN(1,200),Names!$A$1:$C$201,2,FALSE)," ",VLOOKUP(RANDBETWEEN(1,200),Names!$A$1:$C$201,3,FALSE))</f>
        <v>Maddie Cole</v>
      </c>
    </row>
    <row r="676" spans="1:3" x14ac:dyDescent="0.25">
      <c r="A676">
        <v>675</v>
      </c>
      <c r="B676" t="str">
        <f t="shared" ca="1" si="10"/>
        <v>900-66-8768</v>
      </c>
      <c r="C676" t="str">
        <f ca="1">CONCATENATE(VLOOKUP(RANDBETWEEN(1,200),Names!$A$1:$C$201,2,FALSE)," ",VLOOKUP(RANDBETWEEN(1,200),Names!$A$1:$C$201,3,FALSE))</f>
        <v>Spike Hunt</v>
      </c>
    </row>
    <row r="677" spans="1:3" x14ac:dyDescent="0.25">
      <c r="A677">
        <v>676</v>
      </c>
      <c r="B677" t="str">
        <f t="shared" ca="1" si="10"/>
        <v>204-11-6273</v>
      </c>
      <c r="C677" t="str">
        <f ca="1">CONCATENATE(VLOOKUP(RANDBETWEEN(1,200),Names!$A$1:$C$201,2,FALSE)," ",VLOOKUP(RANDBETWEEN(1,200),Names!$A$1:$C$201,3,FALSE))</f>
        <v>Abraham Gray</v>
      </c>
    </row>
    <row r="678" spans="1:3" x14ac:dyDescent="0.25">
      <c r="A678">
        <v>677</v>
      </c>
      <c r="B678" t="str">
        <f t="shared" ca="1" si="10"/>
        <v>457-95-9795</v>
      </c>
      <c r="C678" t="str">
        <f ca="1">CONCATENATE(VLOOKUP(RANDBETWEEN(1,200),Names!$A$1:$C$201,2,FALSE)," ",VLOOKUP(RANDBETWEEN(1,200),Names!$A$1:$C$201,3,FALSE))</f>
        <v>James Smith</v>
      </c>
    </row>
    <row r="679" spans="1:3" x14ac:dyDescent="0.25">
      <c r="A679">
        <v>678</v>
      </c>
      <c r="B679" t="str">
        <f t="shared" ca="1" si="10"/>
        <v>761-92-1029</v>
      </c>
      <c r="C679" t="str">
        <f ca="1">CONCATENATE(VLOOKUP(RANDBETWEEN(1,200),Names!$A$1:$C$201,2,FALSE)," ",VLOOKUP(RANDBETWEEN(1,200),Names!$A$1:$C$201,3,FALSE))</f>
        <v>Hailey Roberts</v>
      </c>
    </row>
    <row r="680" spans="1:3" x14ac:dyDescent="0.25">
      <c r="A680">
        <v>679</v>
      </c>
      <c r="B680" t="str">
        <f t="shared" ca="1" si="10"/>
        <v>376-89-4356</v>
      </c>
      <c r="C680" t="str">
        <f ca="1">CONCATENATE(VLOOKUP(RANDBETWEEN(1,200),Names!$A$1:$C$201,2,FALSE)," ",VLOOKUP(RANDBETWEEN(1,200),Names!$A$1:$C$201,3,FALSE))</f>
        <v>Fenton Harper</v>
      </c>
    </row>
    <row r="681" spans="1:3" x14ac:dyDescent="0.25">
      <c r="A681">
        <v>680</v>
      </c>
      <c r="B681" t="str">
        <f t="shared" ca="1" si="10"/>
        <v>820-94-4323</v>
      </c>
      <c r="C681" t="str">
        <f ca="1">CONCATENATE(VLOOKUP(RANDBETWEEN(1,200),Names!$A$1:$C$201,2,FALSE)," ",VLOOKUP(RANDBETWEEN(1,200),Names!$A$1:$C$201,3,FALSE))</f>
        <v>Lydia Ferguson</v>
      </c>
    </row>
    <row r="682" spans="1:3" x14ac:dyDescent="0.25">
      <c r="A682">
        <v>681</v>
      </c>
      <c r="B682" t="str">
        <f t="shared" ca="1" si="10"/>
        <v>560-69-9560</v>
      </c>
      <c r="C682" t="str">
        <f ca="1">CONCATENATE(VLOOKUP(RANDBETWEEN(1,200),Names!$A$1:$C$201,2,FALSE)," ",VLOOKUP(RANDBETWEEN(1,200),Names!$A$1:$C$201,3,FALSE))</f>
        <v>Alisa Ryan</v>
      </c>
    </row>
    <row r="683" spans="1:3" x14ac:dyDescent="0.25">
      <c r="A683">
        <v>682</v>
      </c>
      <c r="B683" t="str">
        <f t="shared" ca="1" si="10"/>
        <v>579-70-7201</v>
      </c>
      <c r="C683" t="str">
        <f ca="1">CONCATENATE(VLOOKUP(RANDBETWEEN(1,200),Names!$A$1:$C$201,2,FALSE)," ",VLOOKUP(RANDBETWEEN(1,200),Names!$A$1:$C$201,3,FALSE))</f>
        <v>Alina Reed</v>
      </c>
    </row>
    <row r="684" spans="1:3" x14ac:dyDescent="0.25">
      <c r="A684">
        <v>683</v>
      </c>
      <c r="B684" t="str">
        <f t="shared" ca="1" si="10"/>
        <v>972-65-3549</v>
      </c>
      <c r="C684" t="str">
        <f ca="1">CONCATENATE(VLOOKUP(RANDBETWEEN(1,200),Names!$A$1:$C$201,2,FALSE)," ",VLOOKUP(RANDBETWEEN(1,200),Names!$A$1:$C$201,3,FALSE))</f>
        <v>Connie Wright</v>
      </c>
    </row>
    <row r="685" spans="1:3" x14ac:dyDescent="0.25">
      <c r="A685">
        <v>684</v>
      </c>
      <c r="B685" t="str">
        <f t="shared" ca="1" si="10"/>
        <v>166-25-5952</v>
      </c>
      <c r="C685" t="str">
        <f ca="1">CONCATENATE(VLOOKUP(RANDBETWEEN(1,200),Names!$A$1:$C$201,2,FALSE)," ",VLOOKUP(RANDBETWEEN(1,200),Names!$A$1:$C$201,3,FALSE))</f>
        <v>Carl Moore</v>
      </c>
    </row>
    <row r="686" spans="1:3" x14ac:dyDescent="0.25">
      <c r="A686">
        <v>685</v>
      </c>
      <c r="B686" t="str">
        <f t="shared" ca="1" si="10"/>
        <v>563-81-5910</v>
      </c>
      <c r="C686" t="str">
        <f ca="1">CONCATENATE(VLOOKUP(RANDBETWEEN(1,200),Names!$A$1:$C$201,2,FALSE)," ",VLOOKUP(RANDBETWEEN(1,200),Names!$A$1:$C$201,3,FALSE))</f>
        <v>Alfred Miller</v>
      </c>
    </row>
    <row r="687" spans="1:3" x14ac:dyDescent="0.25">
      <c r="A687">
        <v>686</v>
      </c>
      <c r="B687" t="str">
        <f t="shared" ca="1" si="10"/>
        <v>908-95-7104</v>
      </c>
      <c r="C687" t="str">
        <f ca="1">CONCATENATE(VLOOKUP(RANDBETWEEN(1,200),Names!$A$1:$C$201,2,FALSE)," ",VLOOKUP(RANDBETWEEN(1,200),Names!$A$1:$C$201,3,FALSE))</f>
        <v>Max Holmes</v>
      </c>
    </row>
    <row r="688" spans="1:3" x14ac:dyDescent="0.25">
      <c r="A688">
        <v>687</v>
      </c>
      <c r="B688" t="str">
        <f t="shared" ca="1" si="10"/>
        <v>523-60-5123</v>
      </c>
      <c r="C688" t="str">
        <f ca="1">CONCATENATE(VLOOKUP(RANDBETWEEN(1,200),Names!$A$1:$C$201,2,FALSE)," ",VLOOKUP(RANDBETWEEN(1,200),Names!$A$1:$C$201,3,FALSE))</f>
        <v>Jordan Wright</v>
      </c>
    </row>
    <row r="689" spans="1:3" x14ac:dyDescent="0.25">
      <c r="A689">
        <v>688</v>
      </c>
      <c r="B689" t="str">
        <f t="shared" ca="1" si="10"/>
        <v>717-37-6416</v>
      </c>
      <c r="C689" t="str">
        <f ca="1">CONCATENATE(VLOOKUP(RANDBETWEEN(1,200),Names!$A$1:$C$201,2,FALSE)," ",VLOOKUP(RANDBETWEEN(1,200),Names!$A$1:$C$201,3,FALSE))</f>
        <v>Charlie Warren</v>
      </c>
    </row>
    <row r="690" spans="1:3" x14ac:dyDescent="0.25">
      <c r="A690">
        <v>689</v>
      </c>
      <c r="B690" t="str">
        <f t="shared" ca="1" si="10"/>
        <v>123-84-8416</v>
      </c>
      <c r="C690" t="str">
        <f ca="1">CONCATENATE(VLOOKUP(RANDBETWEEN(1,200),Names!$A$1:$C$201,2,FALSE)," ",VLOOKUP(RANDBETWEEN(1,200),Names!$A$1:$C$201,3,FALSE))</f>
        <v>Dainton Gray</v>
      </c>
    </row>
    <row r="691" spans="1:3" x14ac:dyDescent="0.25">
      <c r="A691">
        <v>690</v>
      </c>
      <c r="B691" t="str">
        <f t="shared" ca="1" si="10"/>
        <v>685-12-2939</v>
      </c>
      <c r="C691" t="str">
        <f ca="1">CONCATENATE(VLOOKUP(RANDBETWEEN(1,200),Names!$A$1:$C$201,2,FALSE)," ",VLOOKUP(RANDBETWEEN(1,200),Names!$A$1:$C$201,3,FALSE))</f>
        <v>Violet Foster</v>
      </c>
    </row>
    <row r="692" spans="1:3" x14ac:dyDescent="0.25">
      <c r="A692">
        <v>691</v>
      </c>
      <c r="B692" t="str">
        <f t="shared" ca="1" si="10"/>
        <v>157-27-9521</v>
      </c>
      <c r="C692" t="str">
        <f ca="1">CONCATENATE(VLOOKUP(RANDBETWEEN(1,200),Names!$A$1:$C$201,2,FALSE)," ",VLOOKUP(RANDBETWEEN(1,200),Names!$A$1:$C$201,3,FALSE))</f>
        <v>Hailey Harrison</v>
      </c>
    </row>
    <row r="693" spans="1:3" x14ac:dyDescent="0.25">
      <c r="A693">
        <v>692</v>
      </c>
      <c r="B693" t="str">
        <f t="shared" ca="1" si="10"/>
        <v>523-76-7437</v>
      </c>
      <c r="C693" t="str">
        <f ca="1">CONCATENATE(VLOOKUP(RANDBETWEEN(1,200),Names!$A$1:$C$201,2,FALSE)," ",VLOOKUP(RANDBETWEEN(1,200),Names!$A$1:$C$201,3,FALSE))</f>
        <v>Adrian Stewart</v>
      </c>
    </row>
    <row r="694" spans="1:3" x14ac:dyDescent="0.25">
      <c r="A694">
        <v>693</v>
      </c>
      <c r="B694" t="str">
        <f t="shared" ca="1" si="10"/>
        <v>401-49-9444</v>
      </c>
      <c r="C694" t="str">
        <f ca="1">CONCATENATE(VLOOKUP(RANDBETWEEN(1,200),Names!$A$1:$C$201,2,FALSE)," ",VLOOKUP(RANDBETWEEN(1,200),Names!$A$1:$C$201,3,FALSE))</f>
        <v>Madaline Barrett</v>
      </c>
    </row>
    <row r="695" spans="1:3" x14ac:dyDescent="0.25">
      <c r="A695">
        <v>694</v>
      </c>
      <c r="B695" t="str">
        <f t="shared" ca="1" si="10"/>
        <v>883-99-2609</v>
      </c>
      <c r="C695" t="str">
        <f ca="1">CONCATENATE(VLOOKUP(RANDBETWEEN(1,200),Names!$A$1:$C$201,2,FALSE)," ",VLOOKUP(RANDBETWEEN(1,200),Names!$A$1:$C$201,3,FALSE))</f>
        <v>Spike Moore</v>
      </c>
    </row>
    <row r="696" spans="1:3" x14ac:dyDescent="0.25">
      <c r="A696">
        <v>695</v>
      </c>
      <c r="B696" t="str">
        <f t="shared" ca="1" si="10"/>
        <v>356-54-2515</v>
      </c>
      <c r="C696" t="str">
        <f ca="1">CONCATENATE(VLOOKUP(RANDBETWEEN(1,200),Names!$A$1:$C$201,2,FALSE)," ",VLOOKUP(RANDBETWEEN(1,200),Names!$A$1:$C$201,3,FALSE))</f>
        <v>Stuart Thomas</v>
      </c>
    </row>
    <row r="697" spans="1:3" x14ac:dyDescent="0.25">
      <c r="A697">
        <v>696</v>
      </c>
      <c r="B697" t="str">
        <f t="shared" ca="1" si="10"/>
        <v>583-63-5643</v>
      </c>
      <c r="C697" t="str">
        <f ca="1">CONCATENATE(VLOOKUP(RANDBETWEEN(1,200),Names!$A$1:$C$201,2,FALSE)," ",VLOOKUP(RANDBETWEEN(1,200),Names!$A$1:$C$201,3,FALSE))</f>
        <v>Freddie Mitchell</v>
      </c>
    </row>
    <row r="698" spans="1:3" x14ac:dyDescent="0.25">
      <c r="A698">
        <v>697</v>
      </c>
      <c r="B698" t="str">
        <f t="shared" ca="1" si="10"/>
        <v>591-61-8083</v>
      </c>
      <c r="C698" t="str">
        <f ca="1">CONCATENATE(VLOOKUP(RANDBETWEEN(1,200),Names!$A$1:$C$201,2,FALSE)," ",VLOOKUP(RANDBETWEEN(1,200),Names!$A$1:$C$201,3,FALSE))</f>
        <v>Hailey Tucker</v>
      </c>
    </row>
    <row r="699" spans="1:3" x14ac:dyDescent="0.25">
      <c r="A699">
        <v>698</v>
      </c>
      <c r="B699" t="str">
        <f t="shared" ca="1" si="10"/>
        <v>774-83-6546</v>
      </c>
      <c r="C699" t="str">
        <f ca="1">CONCATENATE(VLOOKUP(RANDBETWEEN(1,200),Names!$A$1:$C$201,2,FALSE)," ",VLOOKUP(RANDBETWEEN(1,200),Names!$A$1:$C$201,3,FALSE))</f>
        <v>Marcus Henderson</v>
      </c>
    </row>
    <row r="700" spans="1:3" x14ac:dyDescent="0.25">
      <c r="A700">
        <v>699</v>
      </c>
      <c r="B700" t="str">
        <f t="shared" ca="1" si="10"/>
        <v>114-18-6415</v>
      </c>
      <c r="C700" t="str">
        <f ca="1">CONCATENATE(VLOOKUP(RANDBETWEEN(1,200),Names!$A$1:$C$201,2,FALSE)," ",VLOOKUP(RANDBETWEEN(1,200),Names!$A$1:$C$201,3,FALSE))</f>
        <v>Olivia Johnson</v>
      </c>
    </row>
    <row r="701" spans="1:3" x14ac:dyDescent="0.25">
      <c r="A701">
        <v>700</v>
      </c>
      <c r="B701" t="str">
        <f t="shared" ca="1" si="10"/>
        <v>665-89-3420</v>
      </c>
      <c r="C701" t="str">
        <f ca="1">CONCATENATE(VLOOKUP(RANDBETWEEN(1,200),Names!$A$1:$C$201,2,FALSE)," ",VLOOKUP(RANDBETWEEN(1,200),Names!$A$1:$C$201,3,FALSE))</f>
        <v>Daisy Stewart</v>
      </c>
    </row>
    <row r="702" spans="1:3" x14ac:dyDescent="0.25">
      <c r="A702">
        <v>701</v>
      </c>
      <c r="B702" t="str">
        <f t="shared" ca="1" si="10"/>
        <v>976-18-3208</v>
      </c>
      <c r="C702" t="str">
        <f ca="1">CONCATENATE(VLOOKUP(RANDBETWEEN(1,200),Names!$A$1:$C$201,2,FALSE)," ",VLOOKUP(RANDBETWEEN(1,200),Names!$A$1:$C$201,3,FALSE))</f>
        <v>Olivia Lloyd</v>
      </c>
    </row>
    <row r="703" spans="1:3" x14ac:dyDescent="0.25">
      <c r="A703">
        <v>702</v>
      </c>
      <c r="B703" t="str">
        <f t="shared" ca="1" si="10"/>
        <v>640-78-5832</v>
      </c>
      <c r="C703" t="str">
        <f ca="1">CONCATENATE(VLOOKUP(RANDBETWEEN(1,200),Names!$A$1:$C$201,2,FALSE)," ",VLOOKUP(RANDBETWEEN(1,200),Names!$A$1:$C$201,3,FALSE))</f>
        <v>Olivia Roberts</v>
      </c>
    </row>
    <row r="704" spans="1:3" x14ac:dyDescent="0.25">
      <c r="A704">
        <v>703</v>
      </c>
      <c r="B704" t="str">
        <f t="shared" ca="1" si="10"/>
        <v>188-84-4124</v>
      </c>
      <c r="C704" t="str">
        <f ca="1">CONCATENATE(VLOOKUP(RANDBETWEEN(1,200),Names!$A$1:$C$201,2,FALSE)," ",VLOOKUP(RANDBETWEEN(1,200),Names!$A$1:$C$201,3,FALSE))</f>
        <v>Alissa Miller</v>
      </c>
    </row>
    <row r="705" spans="1:3" x14ac:dyDescent="0.25">
      <c r="A705">
        <v>704</v>
      </c>
      <c r="B705" t="str">
        <f t="shared" ca="1" si="10"/>
        <v>746-49-8094</v>
      </c>
      <c r="C705" t="str">
        <f ca="1">CONCATENATE(VLOOKUP(RANDBETWEEN(1,200),Names!$A$1:$C$201,2,FALSE)," ",VLOOKUP(RANDBETWEEN(1,200),Names!$A$1:$C$201,3,FALSE))</f>
        <v>Cherry Brooks</v>
      </c>
    </row>
    <row r="706" spans="1:3" x14ac:dyDescent="0.25">
      <c r="A706">
        <v>705</v>
      </c>
      <c r="B706" t="str">
        <f t="shared" ca="1" si="10"/>
        <v>604-70-1256</v>
      </c>
      <c r="C706" t="str">
        <f ca="1">CONCATENATE(VLOOKUP(RANDBETWEEN(1,200),Names!$A$1:$C$201,2,FALSE)," ",VLOOKUP(RANDBETWEEN(1,200),Names!$A$1:$C$201,3,FALSE))</f>
        <v>Daryl Bennett</v>
      </c>
    </row>
    <row r="707" spans="1:3" x14ac:dyDescent="0.25">
      <c r="A707">
        <v>706</v>
      </c>
      <c r="B707" t="str">
        <f t="shared" ref="B707:B770" ca="1" si="11">CONCATENATE(RANDBETWEEN(100,999),"-",RANDBETWEEN(10,99),"-",RANDBETWEEN(1000,9999))</f>
        <v>196-24-1169</v>
      </c>
      <c r="C707" t="str">
        <f ca="1">CONCATENATE(VLOOKUP(RANDBETWEEN(1,200),Names!$A$1:$C$201,2,FALSE)," ",VLOOKUP(RANDBETWEEN(1,200),Names!$A$1:$C$201,3,FALSE))</f>
        <v>Briony Thomas</v>
      </c>
    </row>
    <row r="708" spans="1:3" x14ac:dyDescent="0.25">
      <c r="A708">
        <v>707</v>
      </c>
      <c r="B708" t="str">
        <f t="shared" ca="1" si="11"/>
        <v>630-27-3826</v>
      </c>
      <c r="C708" t="str">
        <f ca="1">CONCATENATE(VLOOKUP(RANDBETWEEN(1,200),Names!$A$1:$C$201,2,FALSE)," ",VLOOKUP(RANDBETWEEN(1,200),Names!$A$1:$C$201,3,FALSE))</f>
        <v>Edgar Brooks</v>
      </c>
    </row>
    <row r="709" spans="1:3" x14ac:dyDescent="0.25">
      <c r="A709">
        <v>708</v>
      </c>
      <c r="B709" t="str">
        <f t="shared" ca="1" si="11"/>
        <v>990-46-8351</v>
      </c>
      <c r="C709" t="str">
        <f ca="1">CONCATENATE(VLOOKUP(RANDBETWEEN(1,200),Names!$A$1:$C$201,2,FALSE)," ",VLOOKUP(RANDBETWEEN(1,200),Names!$A$1:$C$201,3,FALSE))</f>
        <v>Kirsten Thomas</v>
      </c>
    </row>
    <row r="710" spans="1:3" x14ac:dyDescent="0.25">
      <c r="A710">
        <v>709</v>
      </c>
      <c r="B710" t="str">
        <f t="shared" ca="1" si="11"/>
        <v>745-12-8746</v>
      </c>
      <c r="C710" t="str">
        <f ca="1">CONCATENATE(VLOOKUP(RANDBETWEEN(1,200),Names!$A$1:$C$201,2,FALSE)," ",VLOOKUP(RANDBETWEEN(1,200),Names!$A$1:$C$201,3,FALSE))</f>
        <v>Belinda Morrison</v>
      </c>
    </row>
    <row r="711" spans="1:3" x14ac:dyDescent="0.25">
      <c r="A711">
        <v>710</v>
      </c>
      <c r="B711" t="str">
        <f t="shared" ca="1" si="11"/>
        <v>777-22-5496</v>
      </c>
      <c r="C711" t="str">
        <f ca="1">CONCATENATE(VLOOKUP(RANDBETWEEN(1,200),Names!$A$1:$C$201,2,FALSE)," ",VLOOKUP(RANDBETWEEN(1,200),Names!$A$1:$C$201,3,FALSE))</f>
        <v>Luke Mason</v>
      </c>
    </row>
    <row r="712" spans="1:3" x14ac:dyDescent="0.25">
      <c r="A712">
        <v>711</v>
      </c>
      <c r="B712" t="str">
        <f t="shared" ca="1" si="11"/>
        <v>131-71-8116</v>
      </c>
      <c r="C712" t="str">
        <f ca="1">CONCATENATE(VLOOKUP(RANDBETWEEN(1,200),Names!$A$1:$C$201,2,FALSE)," ",VLOOKUP(RANDBETWEEN(1,200),Names!$A$1:$C$201,3,FALSE))</f>
        <v>Eric Stevens</v>
      </c>
    </row>
    <row r="713" spans="1:3" x14ac:dyDescent="0.25">
      <c r="A713">
        <v>712</v>
      </c>
      <c r="B713" t="str">
        <f t="shared" ca="1" si="11"/>
        <v>252-10-5398</v>
      </c>
      <c r="C713" t="str">
        <f ca="1">CONCATENATE(VLOOKUP(RANDBETWEEN(1,200),Names!$A$1:$C$201,2,FALSE)," ",VLOOKUP(RANDBETWEEN(1,200),Names!$A$1:$C$201,3,FALSE))</f>
        <v>Sophia Grant</v>
      </c>
    </row>
    <row r="714" spans="1:3" x14ac:dyDescent="0.25">
      <c r="A714">
        <v>713</v>
      </c>
      <c r="B714" t="str">
        <f t="shared" ca="1" si="11"/>
        <v>301-20-5937</v>
      </c>
      <c r="C714" t="str">
        <f ca="1">CONCATENATE(VLOOKUP(RANDBETWEEN(1,200),Names!$A$1:$C$201,2,FALSE)," ",VLOOKUP(RANDBETWEEN(1,200),Names!$A$1:$C$201,3,FALSE))</f>
        <v>Abigail Myers</v>
      </c>
    </row>
    <row r="715" spans="1:3" x14ac:dyDescent="0.25">
      <c r="A715">
        <v>714</v>
      </c>
      <c r="B715" t="str">
        <f t="shared" ca="1" si="11"/>
        <v>102-86-5383</v>
      </c>
      <c r="C715" t="str">
        <f ca="1">CONCATENATE(VLOOKUP(RANDBETWEEN(1,200),Names!$A$1:$C$201,2,FALSE)," ",VLOOKUP(RANDBETWEEN(1,200),Names!$A$1:$C$201,3,FALSE))</f>
        <v>Elise Montgomery</v>
      </c>
    </row>
    <row r="716" spans="1:3" x14ac:dyDescent="0.25">
      <c r="A716">
        <v>715</v>
      </c>
      <c r="B716" t="str">
        <f t="shared" ca="1" si="11"/>
        <v>589-22-7183</v>
      </c>
      <c r="C716" t="str">
        <f ca="1">CONCATENATE(VLOOKUP(RANDBETWEEN(1,200),Names!$A$1:$C$201,2,FALSE)," ",VLOOKUP(RANDBETWEEN(1,200),Names!$A$1:$C$201,3,FALSE))</f>
        <v>Marcus Taylor</v>
      </c>
    </row>
    <row r="717" spans="1:3" x14ac:dyDescent="0.25">
      <c r="A717">
        <v>716</v>
      </c>
      <c r="B717" t="str">
        <f t="shared" ca="1" si="11"/>
        <v>973-83-8809</v>
      </c>
      <c r="C717" t="str">
        <f ca="1">CONCATENATE(VLOOKUP(RANDBETWEEN(1,200),Names!$A$1:$C$201,2,FALSE)," ",VLOOKUP(RANDBETWEEN(1,200),Names!$A$1:$C$201,3,FALSE))</f>
        <v>Steven Adams</v>
      </c>
    </row>
    <row r="718" spans="1:3" x14ac:dyDescent="0.25">
      <c r="A718">
        <v>717</v>
      </c>
      <c r="B718" t="str">
        <f t="shared" ca="1" si="11"/>
        <v>800-79-5104</v>
      </c>
      <c r="C718" t="str">
        <f ca="1">CONCATENATE(VLOOKUP(RANDBETWEEN(1,200),Names!$A$1:$C$201,2,FALSE)," ",VLOOKUP(RANDBETWEEN(1,200),Names!$A$1:$C$201,3,FALSE))</f>
        <v>Ted Davis</v>
      </c>
    </row>
    <row r="719" spans="1:3" x14ac:dyDescent="0.25">
      <c r="A719">
        <v>718</v>
      </c>
      <c r="B719" t="str">
        <f t="shared" ca="1" si="11"/>
        <v>745-72-9201</v>
      </c>
      <c r="C719" t="str">
        <f ca="1">CONCATENATE(VLOOKUP(RANDBETWEEN(1,200),Names!$A$1:$C$201,2,FALSE)," ",VLOOKUP(RANDBETWEEN(1,200),Names!$A$1:$C$201,3,FALSE))</f>
        <v>Roman Morrison</v>
      </c>
    </row>
    <row r="720" spans="1:3" x14ac:dyDescent="0.25">
      <c r="A720">
        <v>719</v>
      </c>
      <c r="B720" t="str">
        <f t="shared" ca="1" si="11"/>
        <v>629-32-7999</v>
      </c>
      <c r="C720" t="str">
        <f ca="1">CONCATENATE(VLOOKUP(RANDBETWEEN(1,200),Names!$A$1:$C$201,2,FALSE)," ",VLOOKUP(RANDBETWEEN(1,200),Names!$A$1:$C$201,3,FALSE))</f>
        <v>Nicole Grant</v>
      </c>
    </row>
    <row r="721" spans="1:3" x14ac:dyDescent="0.25">
      <c r="A721">
        <v>720</v>
      </c>
      <c r="B721" t="str">
        <f t="shared" ca="1" si="11"/>
        <v>420-13-5084</v>
      </c>
      <c r="C721" t="str">
        <f ca="1">CONCATENATE(VLOOKUP(RANDBETWEEN(1,200),Names!$A$1:$C$201,2,FALSE)," ",VLOOKUP(RANDBETWEEN(1,200),Names!$A$1:$C$201,3,FALSE))</f>
        <v>Bruce Gray</v>
      </c>
    </row>
    <row r="722" spans="1:3" x14ac:dyDescent="0.25">
      <c r="A722">
        <v>721</v>
      </c>
      <c r="B722" t="str">
        <f t="shared" ca="1" si="11"/>
        <v>577-30-2517</v>
      </c>
      <c r="C722" t="str">
        <f ca="1">CONCATENATE(VLOOKUP(RANDBETWEEN(1,200),Names!$A$1:$C$201,2,FALSE)," ",VLOOKUP(RANDBETWEEN(1,200),Names!$A$1:$C$201,3,FALSE))</f>
        <v>Sam Tucker</v>
      </c>
    </row>
    <row r="723" spans="1:3" x14ac:dyDescent="0.25">
      <c r="A723">
        <v>722</v>
      </c>
      <c r="B723" t="str">
        <f t="shared" ca="1" si="11"/>
        <v>420-64-9344</v>
      </c>
      <c r="C723" t="str">
        <f ca="1">CONCATENATE(VLOOKUP(RANDBETWEEN(1,200),Names!$A$1:$C$201,2,FALSE)," ",VLOOKUP(RANDBETWEEN(1,200),Names!$A$1:$C$201,3,FALSE))</f>
        <v>Dale Stevens</v>
      </c>
    </row>
    <row r="724" spans="1:3" x14ac:dyDescent="0.25">
      <c r="A724">
        <v>723</v>
      </c>
      <c r="B724" t="str">
        <f t="shared" ca="1" si="11"/>
        <v>739-86-3485</v>
      </c>
      <c r="C724" t="str">
        <f ca="1">CONCATENATE(VLOOKUP(RANDBETWEEN(1,200),Names!$A$1:$C$201,2,FALSE)," ",VLOOKUP(RANDBETWEEN(1,200),Names!$A$1:$C$201,3,FALSE))</f>
        <v>Violet Miller</v>
      </c>
    </row>
    <row r="725" spans="1:3" x14ac:dyDescent="0.25">
      <c r="A725">
        <v>724</v>
      </c>
      <c r="B725" t="str">
        <f t="shared" ca="1" si="11"/>
        <v>810-92-4106</v>
      </c>
      <c r="C725" t="str">
        <f ca="1">CONCATENATE(VLOOKUP(RANDBETWEEN(1,200),Names!$A$1:$C$201,2,FALSE)," ",VLOOKUP(RANDBETWEEN(1,200),Names!$A$1:$C$201,3,FALSE))</f>
        <v>Julia Harrison</v>
      </c>
    </row>
    <row r="726" spans="1:3" x14ac:dyDescent="0.25">
      <c r="A726">
        <v>725</v>
      </c>
      <c r="B726" t="str">
        <f t="shared" ca="1" si="11"/>
        <v>967-53-1587</v>
      </c>
      <c r="C726" t="str">
        <f ca="1">CONCATENATE(VLOOKUP(RANDBETWEEN(1,200),Names!$A$1:$C$201,2,FALSE)," ",VLOOKUP(RANDBETWEEN(1,200),Names!$A$1:$C$201,3,FALSE))</f>
        <v>Tyler Sullivan</v>
      </c>
    </row>
    <row r="727" spans="1:3" x14ac:dyDescent="0.25">
      <c r="A727">
        <v>726</v>
      </c>
      <c r="B727" t="str">
        <f t="shared" ca="1" si="11"/>
        <v>585-79-4556</v>
      </c>
      <c r="C727" t="str">
        <f ca="1">CONCATENATE(VLOOKUP(RANDBETWEEN(1,200),Names!$A$1:$C$201,2,FALSE)," ",VLOOKUP(RANDBETWEEN(1,200),Names!$A$1:$C$201,3,FALSE))</f>
        <v>Preston Wright</v>
      </c>
    </row>
    <row r="728" spans="1:3" x14ac:dyDescent="0.25">
      <c r="A728">
        <v>727</v>
      </c>
      <c r="B728" t="str">
        <f t="shared" ca="1" si="11"/>
        <v>643-94-1289</v>
      </c>
      <c r="C728" t="str">
        <f ca="1">CONCATENATE(VLOOKUP(RANDBETWEEN(1,200),Names!$A$1:$C$201,2,FALSE)," ",VLOOKUP(RANDBETWEEN(1,200),Names!$A$1:$C$201,3,FALSE))</f>
        <v>Mike Moore</v>
      </c>
    </row>
    <row r="729" spans="1:3" x14ac:dyDescent="0.25">
      <c r="A729">
        <v>728</v>
      </c>
      <c r="B729" t="str">
        <f t="shared" ca="1" si="11"/>
        <v>610-77-9061</v>
      </c>
      <c r="C729" t="str">
        <f ca="1">CONCATENATE(VLOOKUP(RANDBETWEEN(1,200),Names!$A$1:$C$201,2,FALSE)," ",VLOOKUP(RANDBETWEEN(1,200),Names!$A$1:$C$201,3,FALSE))</f>
        <v>Briony Montgomery</v>
      </c>
    </row>
    <row r="730" spans="1:3" x14ac:dyDescent="0.25">
      <c r="A730">
        <v>729</v>
      </c>
      <c r="B730" t="str">
        <f t="shared" ca="1" si="11"/>
        <v>268-94-1594</v>
      </c>
      <c r="C730" t="str">
        <f ca="1">CONCATENATE(VLOOKUP(RANDBETWEEN(1,200),Names!$A$1:$C$201,2,FALSE)," ",VLOOKUP(RANDBETWEEN(1,200),Names!$A$1:$C$201,3,FALSE))</f>
        <v>Paige Thomas</v>
      </c>
    </row>
    <row r="731" spans="1:3" x14ac:dyDescent="0.25">
      <c r="A731">
        <v>730</v>
      </c>
      <c r="B731" t="str">
        <f t="shared" ca="1" si="11"/>
        <v>557-33-2681</v>
      </c>
      <c r="C731" t="str">
        <f ca="1">CONCATENATE(VLOOKUP(RANDBETWEEN(1,200),Names!$A$1:$C$201,2,FALSE)," ",VLOOKUP(RANDBETWEEN(1,200),Names!$A$1:$C$201,3,FALSE))</f>
        <v>Valeria Ellis</v>
      </c>
    </row>
    <row r="732" spans="1:3" x14ac:dyDescent="0.25">
      <c r="A732">
        <v>731</v>
      </c>
      <c r="B732" t="str">
        <f t="shared" ca="1" si="11"/>
        <v>137-70-3462</v>
      </c>
      <c r="C732" t="str">
        <f ca="1">CONCATENATE(VLOOKUP(RANDBETWEEN(1,200),Names!$A$1:$C$201,2,FALSE)," ",VLOOKUP(RANDBETWEEN(1,200),Names!$A$1:$C$201,3,FALSE))</f>
        <v>Daniel Morgan</v>
      </c>
    </row>
    <row r="733" spans="1:3" x14ac:dyDescent="0.25">
      <c r="A733">
        <v>732</v>
      </c>
      <c r="B733" t="str">
        <f t="shared" ca="1" si="11"/>
        <v>375-96-4569</v>
      </c>
      <c r="C733" t="str">
        <f ca="1">CONCATENATE(VLOOKUP(RANDBETWEEN(1,200),Names!$A$1:$C$201,2,FALSE)," ",VLOOKUP(RANDBETWEEN(1,200),Names!$A$1:$C$201,3,FALSE))</f>
        <v>Steven Brown</v>
      </c>
    </row>
    <row r="734" spans="1:3" x14ac:dyDescent="0.25">
      <c r="A734">
        <v>733</v>
      </c>
      <c r="B734" t="str">
        <f t="shared" ca="1" si="11"/>
        <v>407-88-5008</v>
      </c>
      <c r="C734" t="str">
        <f ca="1">CONCATENATE(VLOOKUP(RANDBETWEEN(1,200),Names!$A$1:$C$201,2,FALSE)," ",VLOOKUP(RANDBETWEEN(1,200),Names!$A$1:$C$201,3,FALSE))</f>
        <v>George Baker</v>
      </c>
    </row>
    <row r="735" spans="1:3" x14ac:dyDescent="0.25">
      <c r="A735">
        <v>734</v>
      </c>
      <c r="B735" t="str">
        <f t="shared" ca="1" si="11"/>
        <v>224-70-4775</v>
      </c>
      <c r="C735" t="str">
        <f ca="1">CONCATENATE(VLOOKUP(RANDBETWEEN(1,200),Names!$A$1:$C$201,2,FALSE)," ",VLOOKUP(RANDBETWEEN(1,200),Names!$A$1:$C$201,3,FALSE))</f>
        <v>Aldus Crawford</v>
      </c>
    </row>
    <row r="736" spans="1:3" x14ac:dyDescent="0.25">
      <c r="A736">
        <v>735</v>
      </c>
      <c r="B736" t="str">
        <f t="shared" ca="1" si="11"/>
        <v>965-84-1455</v>
      </c>
      <c r="C736" t="str">
        <f ca="1">CONCATENATE(VLOOKUP(RANDBETWEEN(1,200),Names!$A$1:$C$201,2,FALSE)," ",VLOOKUP(RANDBETWEEN(1,200),Names!$A$1:$C$201,3,FALSE))</f>
        <v>Anna Thomas</v>
      </c>
    </row>
    <row r="737" spans="1:3" x14ac:dyDescent="0.25">
      <c r="A737">
        <v>736</v>
      </c>
      <c r="B737" t="str">
        <f t="shared" ca="1" si="11"/>
        <v>638-86-5588</v>
      </c>
      <c r="C737" t="str">
        <f ca="1">CONCATENATE(VLOOKUP(RANDBETWEEN(1,200),Names!$A$1:$C$201,2,FALSE)," ",VLOOKUP(RANDBETWEEN(1,200),Names!$A$1:$C$201,3,FALSE))</f>
        <v>Lucy Riley</v>
      </c>
    </row>
    <row r="738" spans="1:3" x14ac:dyDescent="0.25">
      <c r="A738">
        <v>737</v>
      </c>
      <c r="B738" t="str">
        <f t="shared" ca="1" si="11"/>
        <v>581-39-9776</v>
      </c>
      <c r="C738" t="str">
        <f ca="1">CONCATENATE(VLOOKUP(RANDBETWEEN(1,200),Names!$A$1:$C$201,2,FALSE)," ",VLOOKUP(RANDBETWEEN(1,200),Names!$A$1:$C$201,3,FALSE))</f>
        <v>Alissa Nelson</v>
      </c>
    </row>
    <row r="739" spans="1:3" x14ac:dyDescent="0.25">
      <c r="A739">
        <v>738</v>
      </c>
      <c r="B739" t="str">
        <f t="shared" ca="1" si="11"/>
        <v>823-31-2958</v>
      </c>
      <c r="C739" t="str">
        <f ca="1">CONCATENATE(VLOOKUP(RANDBETWEEN(1,200),Names!$A$1:$C$201,2,FALSE)," ",VLOOKUP(RANDBETWEEN(1,200),Names!$A$1:$C$201,3,FALSE))</f>
        <v>Freddie Parker</v>
      </c>
    </row>
    <row r="740" spans="1:3" x14ac:dyDescent="0.25">
      <c r="A740">
        <v>739</v>
      </c>
      <c r="B740" t="str">
        <f t="shared" ca="1" si="11"/>
        <v>566-85-5054</v>
      </c>
      <c r="C740" t="str">
        <f ca="1">CONCATENATE(VLOOKUP(RANDBETWEEN(1,200),Names!$A$1:$C$201,2,FALSE)," ",VLOOKUP(RANDBETWEEN(1,200),Names!$A$1:$C$201,3,FALSE))</f>
        <v>Rosie Murphy</v>
      </c>
    </row>
    <row r="741" spans="1:3" x14ac:dyDescent="0.25">
      <c r="A741">
        <v>740</v>
      </c>
      <c r="B741" t="str">
        <f t="shared" ca="1" si="11"/>
        <v>474-47-3192</v>
      </c>
      <c r="C741" t="str">
        <f ca="1">CONCATENATE(VLOOKUP(RANDBETWEEN(1,200),Names!$A$1:$C$201,2,FALSE)," ",VLOOKUP(RANDBETWEEN(1,200),Names!$A$1:$C$201,3,FALSE))</f>
        <v>Preston Montgomery</v>
      </c>
    </row>
    <row r="742" spans="1:3" x14ac:dyDescent="0.25">
      <c r="A742">
        <v>741</v>
      </c>
      <c r="B742" t="str">
        <f t="shared" ca="1" si="11"/>
        <v>809-23-3483</v>
      </c>
      <c r="C742" t="str">
        <f ca="1">CONCATENATE(VLOOKUP(RANDBETWEEN(1,200),Names!$A$1:$C$201,2,FALSE)," ",VLOOKUP(RANDBETWEEN(1,200),Names!$A$1:$C$201,3,FALSE))</f>
        <v>Max Murphy</v>
      </c>
    </row>
    <row r="743" spans="1:3" x14ac:dyDescent="0.25">
      <c r="A743">
        <v>742</v>
      </c>
      <c r="B743" t="str">
        <f t="shared" ca="1" si="11"/>
        <v>768-97-5998</v>
      </c>
      <c r="C743" t="str">
        <f ca="1">CONCATENATE(VLOOKUP(RANDBETWEEN(1,200),Names!$A$1:$C$201,2,FALSE)," ",VLOOKUP(RANDBETWEEN(1,200),Names!$A$1:$C$201,3,FALSE))</f>
        <v>Garry Ross</v>
      </c>
    </row>
    <row r="744" spans="1:3" x14ac:dyDescent="0.25">
      <c r="A744">
        <v>743</v>
      </c>
      <c r="B744" t="str">
        <f t="shared" ca="1" si="11"/>
        <v>769-21-1345</v>
      </c>
      <c r="C744" t="str">
        <f ca="1">CONCATENATE(VLOOKUP(RANDBETWEEN(1,200),Names!$A$1:$C$201,2,FALSE)," ",VLOOKUP(RANDBETWEEN(1,200),Names!$A$1:$C$201,3,FALSE))</f>
        <v>Robert Watson</v>
      </c>
    </row>
    <row r="745" spans="1:3" x14ac:dyDescent="0.25">
      <c r="A745">
        <v>744</v>
      </c>
      <c r="B745" t="str">
        <f t="shared" ca="1" si="11"/>
        <v>738-28-1308</v>
      </c>
      <c r="C745" t="str">
        <f ca="1">CONCATENATE(VLOOKUP(RANDBETWEEN(1,200),Names!$A$1:$C$201,2,FALSE)," ",VLOOKUP(RANDBETWEEN(1,200),Names!$A$1:$C$201,3,FALSE))</f>
        <v>Rebecca Sullivan</v>
      </c>
    </row>
    <row r="746" spans="1:3" x14ac:dyDescent="0.25">
      <c r="A746">
        <v>745</v>
      </c>
      <c r="B746" t="str">
        <f t="shared" ca="1" si="11"/>
        <v>564-29-4717</v>
      </c>
      <c r="C746" t="str">
        <f ca="1">CONCATENATE(VLOOKUP(RANDBETWEEN(1,200),Names!$A$1:$C$201,2,FALSE)," ",VLOOKUP(RANDBETWEEN(1,200),Names!$A$1:$C$201,3,FALSE))</f>
        <v>Cherry Parker</v>
      </c>
    </row>
    <row r="747" spans="1:3" x14ac:dyDescent="0.25">
      <c r="A747">
        <v>746</v>
      </c>
      <c r="B747" t="str">
        <f t="shared" ca="1" si="11"/>
        <v>712-71-3063</v>
      </c>
      <c r="C747" t="str">
        <f ca="1">CONCATENATE(VLOOKUP(RANDBETWEEN(1,200),Names!$A$1:$C$201,2,FALSE)," ",VLOOKUP(RANDBETWEEN(1,200),Names!$A$1:$C$201,3,FALSE))</f>
        <v>Emma Gray</v>
      </c>
    </row>
    <row r="748" spans="1:3" x14ac:dyDescent="0.25">
      <c r="A748">
        <v>747</v>
      </c>
      <c r="B748" t="str">
        <f t="shared" ca="1" si="11"/>
        <v>661-34-3819</v>
      </c>
      <c r="C748" t="str">
        <f ca="1">CONCATENATE(VLOOKUP(RANDBETWEEN(1,200),Names!$A$1:$C$201,2,FALSE)," ",VLOOKUP(RANDBETWEEN(1,200),Names!$A$1:$C$201,3,FALSE))</f>
        <v>Ryan Chapman</v>
      </c>
    </row>
    <row r="749" spans="1:3" x14ac:dyDescent="0.25">
      <c r="A749">
        <v>748</v>
      </c>
      <c r="B749" t="str">
        <f t="shared" ca="1" si="11"/>
        <v>712-22-9852</v>
      </c>
      <c r="C749" t="str">
        <f ca="1">CONCATENATE(VLOOKUP(RANDBETWEEN(1,200),Names!$A$1:$C$201,2,FALSE)," ",VLOOKUP(RANDBETWEEN(1,200),Names!$A$1:$C$201,3,FALSE))</f>
        <v>Spike Thomas</v>
      </c>
    </row>
    <row r="750" spans="1:3" x14ac:dyDescent="0.25">
      <c r="A750">
        <v>749</v>
      </c>
      <c r="B750" t="str">
        <f t="shared" ca="1" si="11"/>
        <v>525-47-4421</v>
      </c>
      <c r="C750" t="str">
        <f ca="1">CONCATENATE(VLOOKUP(RANDBETWEEN(1,200),Names!$A$1:$C$201,2,FALSE)," ",VLOOKUP(RANDBETWEEN(1,200),Names!$A$1:$C$201,3,FALSE))</f>
        <v>Sydney Gray</v>
      </c>
    </row>
    <row r="751" spans="1:3" x14ac:dyDescent="0.25">
      <c r="A751">
        <v>750</v>
      </c>
      <c r="B751" t="str">
        <f t="shared" ca="1" si="11"/>
        <v>532-36-8294</v>
      </c>
      <c r="C751" t="str">
        <f ca="1">CONCATENATE(VLOOKUP(RANDBETWEEN(1,200),Names!$A$1:$C$201,2,FALSE)," ",VLOOKUP(RANDBETWEEN(1,200),Names!$A$1:$C$201,3,FALSE))</f>
        <v>Rosie West</v>
      </c>
    </row>
    <row r="752" spans="1:3" x14ac:dyDescent="0.25">
      <c r="A752">
        <v>751</v>
      </c>
      <c r="B752" t="str">
        <f t="shared" ca="1" si="11"/>
        <v>268-77-5095</v>
      </c>
      <c r="C752" t="str">
        <f ca="1">CONCATENATE(VLOOKUP(RANDBETWEEN(1,200),Names!$A$1:$C$201,2,FALSE)," ",VLOOKUP(RANDBETWEEN(1,200),Names!$A$1:$C$201,3,FALSE))</f>
        <v>April Walker</v>
      </c>
    </row>
    <row r="753" spans="1:3" x14ac:dyDescent="0.25">
      <c r="A753">
        <v>752</v>
      </c>
      <c r="B753" t="str">
        <f t="shared" ca="1" si="11"/>
        <v>244-55-7147</v>
      </c>
      <c r="C753" t="str">
        <f ca="1">CONCATENATE(VLOOKUP(RANDBETWEEN(1,200),Names!$A$1:$C$201,2,FALSE)," ",VLOOKUP(RANDBETWEEN(1,200),Names!$A$1:$C$201,3,FALSE))</f>
        <v>Rafael Brown</v>
      </c>
    </row>
    <row r="754" spans="1:3" x14ac:dyDescent="0.25">
      <c r="A754">
        <v>753</v>
      </c>
      <c r="B754" t="str">
        <f t="shared" ca="1" si="11"/>
        <v>758-85-1786</v>
      </c>
      <c r="C754" t="str">
        <f ca="1">CONCATENATE(VLOOKUP(RANDBETWEEN(1,200),Names!$A$1:$C$201,2,FALSE)," ",VLOOKUP(RANDBETWEEN(1,200),Names!$A$1:$C$201,3,FALSE))</f>
        <v>Eddy Carroll</v>
      </c>
    </row>
    <row r="755" spans="1:3" x14ac:dyDescent="0.25">
      <c r="A755">
        <v>754</v>
      </c>
      <c r="B755" t="str">
        <f t="shared" ca="1" si="11"/>
        <v>732-47-9642</v>
      </c>
      <c r="C755" t="str">
        <f ca="1">CONCATENATE(VLOOKUP(RANDBETWEEN(1,200),Names!$A$1:$C$201,2,FALSE)," ",VLOOKUP(RANDBETWEEN(1,200),Names!$A$1:$C$201,3,FALSE))</f>
        <v>Lydia Hawkins</v>
      </c>
    </row>
    <row r="756" spans="1:3" x14ac:dyDescent="0.25">
      <c r="A756">
        <v>755</v>
      </c>
      <c r="B756" t="str">
        <f t="shared" ca="1" si="11"/>
        <v>296-97-4492</v>
      </c>
      <c r="C756" t="str">
        <f ca="1">CONCATENATE(VLOOKUP(RANDBETWEEN(1,200),Names!$A$1:$C$201,2,FALSE)," ",VLOOKUP(RANDBETWEEN(1,200),Names!$A$1:$C$201,3,FALSE))</f>
        <v>Jenna Mason</v>
      </c>
    </row>
    <row r="757" spans="1:3" x14ac:dyDescent="0.25">
      <c r="A757">
        <v>756</v>
      </c>
      <c r="B757" t="str">
        <f t="shared" ca="1" si="11"/>
        <v>117-35-8913</v>
      </c>
      <c r="C757" t="str">
        <f ca="1">CONCATENATE(VLOOKUP(RANDBETWEEN(1,200),Names!$A$1:$C$201,2,FALSE)," ",VLOOKUP(RANDBETWEEN(1,200),Names!$A$1:$C$201,3,FALSE))</f>
        <v>Briony Holmes</v>
      </c>
    </row>
    <row r="758" spans="1:3" x14ac:dyDescent="0.25">
      <c r="A758">
        <v>757</v>
      </c>
      <c r="B758" t="str">
        <f t="shared" ca="1" si="11"/>
        <v>269-42-1527</v>
      </c>
      <c r="C758" t="str">
        <f ca="1">CONCATENATE(VLOOKUP(RANDBETWEEN(1,200),Names!$A$1:$C$201,2,FALSE)," ",VLOOKUP(RANDBETWEEN(1,200),Names!$A$1:$C$201,3,FALSE))</f>
        <v>Jared Allen</v>
      </c>
    </row>
    <row r="759" spans="1:3" x14ac:dyDescent="0.25">
      <c r="A759">
        <v>758</v>
      </c>
      <c r="B759" t="str">
        <f t="shared" ca="1" si="11"/>
        <v>454-17-1464</v>
      </c>
      <c r="C759" t="str">
        <f ca="1">CONCATENATE(VLOOKUP(RANDBETWEEN(1,200),Names!$A$1:$C$201,2,FALSE)," ",VLOOKUP(RANDBETWEEN(1,200),Names!$A$1:$C$201,3,FALSE))</f>
        <v>Max Barrett</v>
      </c>
    </row>
    <row r="760" spans="1:3" x14ac:dyDescent="0.25">
      <c r="A760">
        <v>759</v>
      </c>
      <c r="B760" t="str">
        <f t="shared" ca="1" si="11"/>
        <v>620-71-3250</v>
      </c>
      <c r="C760" t="str">
        <f ca="1">CONCATENATE(VLOOKUP(RANDBETWEEN(1,200),Names!$A$1:$C$201,2,FALSE)," ",VLOOKUP(RANDBETWEEN(1,200),Names!$A$1:$C$201,3,FALSE))</f>
        <v>Sarah Ellis</v>
      </c>
    </row>
    <row r="761" spans="1:3" x14ac:dyDescent="0.25">
      <c r="A761">
        <v>760</v>
      </c>
      <c r="B761" t="str">
        <f t="shared" ca="1" si="11"/>
        <v>986-32-7217</v>
      </c>
      <c r="C761" t="str">
        <f ca="1">CONCATENATE(VLOOKUP(RANDBETWEEN(1,200),Names!$A$1:$C$201,2,FALSE)," ",VLOOKUP(RANDBETWEEN(1,200),Names!$A$1:$C$201,3,FALSE))</f>
        <v>Myra Murphy</v>
      </c>
    </row>
    <row r="762" spans="1:3" x14ac:dyDescent="0.25">
      <c r="A762">
        <v>761</v>
      </c>
      <c r="B762" t="str">
        <f t="shared" ca="1" si="11"/>
        <v>161-61-1107</v>
      </c>
      <c r="C762" t="str">
        <f ca="1">CONCATENATE(VLOOKUP(RANDBETWEEN(1,200),Names!$A$1:$C$201,2,FALSE)," ",VLOOKUP(RANDBETWEEN(1,200),Names!$A$1:$C$201,3,FALSE))</f>
        <v>Anna Walker</v>
      </c>
    </row>
    <row r="763" spans="1:3" x14ac:dyDescent="0.25">
      <c r="A763">
        <v>762</v>
      </c>
      <c r="B763" t="str">
        <f t="shared" ca="1" si="11"/>
        <v>252-76-7086</v>
      </c>
      <c r="C763" t="str">
        <f ca="1">CONCATENATE(VLOOKUP(RANDBETWEEN(1,200),Names!$A$1:$C$201,2,FALSE)," ",VLOOKUP(RANDBETWEEN(1,200),Names!$A$1:$C$201,3,FALSE))</f>
        <v>Lydia Adams</v>
      </c>
    </row>
    <row r="764" spans="1:3" x14ac:dyDescent="0.25">
      <c r="A764">
        <v>763</v>
      </c>
      <c r="B764" t="str">
        <f t="shared" ca="1" si="11"/>
        <v>626-71-7586</v>
      </c>
      <c r="C764" t="str">
        <f ca="1">CONCATENATE(VLOOKUP(RANDBETWEEN(1,200),Names!$A$1:$C$201,2,FALSE)," ",VLOOKUP(RANDBETWEEN(1,200),Names!$A$1:$C$201,3,FALSE))</f>
        <v>Patrick Davis</v>
      </c>
    </row>
    <row r="765" spans="1:3" x14ac:dyDescent="0.25">
      <c r="A765">
        <v>764</v>
      </c>
      <c r="B765" t="str">
        <f t="shared" ca="1" si="11"/>
        <v>693-49-5636</v>
      </c>
      <c r="C765" t="str">
        <f ca="1">CONCATENATE(VLOOKUP(RANDBETWEEN(1,200),Names!$A$1:$C$201,2,FALSE)," ",VLOOKUP(RANDBETWEEN(1,200),Names!$A$1:$C$201,3,FALSE))</f>
        <v>Sofia Murray</v>
      </c>
    </row>
    <row r="766" spans="1:3" x14ac:dyDescent="0.25">
      <c r="A766">
        <v>765</v>
      </c>
      <c r="B766" t="str">
        <f t="shared" ca="1" si="11"/>
        <v>816-97-6302</v>
      </c>
      <c r="C766" t="str">
        <f ca="1">CONCATENATE(VLOOKUP(RANDBETWEEN(1,200),Names!$A$1:$C$201,2,FALSE)," ",VLOOKUP(RANDBETWEEN(1,200),Names!$A$1:$C$201,3,FALSE))</f>
        <v>Daisy Davis</v>
      </c>
    </row>
    <row r="767" spans="1:3" x14ac:dyDescent="0.25">
      <c r="A767">
        <v>766</v>
      </c>
      <c r="B767" t="str">
        <f t="shared" ca="1" si="11"/>
        <v>776-13-1558</v>
      </c>
      <c r="C767" t="str">
        <f ca="1">CONCATENATE(VLOOKUP(RANDBETWEEN(1,200),Names!$A$1:$C$201,2,FALSE)," ",VLOOKUP(RANDBETWEEN(1,200),Names!$A$1:$C$201,3,FALSE))</f>
        <v>Kate Jones</v>
      </c>
    </row>
    <row r="768" spans="1:3" x14ac:dyDescent="0.25">
      <c r="A768">
        <v>767</v>
      </c>
      <c r="B768" t="str">
        <f t="shared" ca="1" si="11"/>
        <v>303-78-8410</v>
      </c>
      <c r="C768" t="str">
        <f ca="1">CONCATENATE(VLOOKUP(RANDBETWEEN(1,200),Names!$A$1:$C$201,2,FALSE)," ",VLOOKUP(RANDBETWEEN(1,200),Names!$A$1:$C$201,3,FALSE))</f>
        <v>Jasmine Cooper</v>
      </c>
    </row>
    <row r="769" spans="1:3" x14ac:dyDescent="0.25">
      <c r="A769">
        <v>768</v>
      </c>
      <c r="B769" t="str">
        <f t="shared" ca="1" si="11"/>
        <v>455-69-4552</v>
      </c>
      <c r="C769" t="str">
        <f ca="1">CONCATENATE(VLOOKUP(RANDBETWEEN(1,200),Names!$A$1:$C$201,2,FALSE)," ",VLOOKUP(RANDBETWEEN(1,200),Names!$A$1:$C$201,3,FALSE))</f>
        <v>Mike Murphy</v>
      </c>
    </row>
    <row r="770" spans="1:3" x14ac:dyDescent="0.25">
      <c r="A770">
        <v>769</v>
      </c>
      <c r="B770" t="str">
        <f t="shared" ca="1" si="11"/>
        <v>341-89-9849</v>
      </c>
      <c r="C770" t="str">
        <f ca="1">CONCATENATE(VLOOKUP(RANDBETWEEN(1,200),Names!$A$1:$C$201,2,FALSE)," ",VLOOKUP(RANDBETWEEN(1,200),Names!$A$1:$C$201,3,FALSE))</f>
        <v>Marcus Davis</v>
      </c>
    </row>
    <row r="771" spans="1:3" x14ac:dyDescent="0.25">
      <c r="A771">
        <v>770</v>
      </c>
      <c r="B771" t="str">
        <f t="shared" ref="B771:B834" ca="1" si="12">CONCATENATE(RANDBETWEEN(100,999),"-",RANDBETWEEN(10,99),"-",RANDBETWEEN(1000,9999))</f>
        <v>347-29-7215</v>
      </c>
      <c r="C771" t="str">
        <f ca="1">CONCATENATE(VLOOKUP(RANDBETWEEN(1,200),Names!$A$1:$C$201,2,FALSE)," ",VLOOKUP(RANDBETWEEN(1,200),Names!$A$1:$C$201,3,FALSE))</f>
        <v>Maddie Smith</v>
      </c>
    </row>
    <row r="772" spans="1:3" x14ac:dyDescent="0.25">
      <c r="A772">
        <v>771</v>
      </c>
      <c r="B772" t="str">
        <f t="shared" ca="1" si="12"/>
        <v>301-33-3272</v>
      </c>
      <c r="C772" t="str">
        <f ca="1">CONCATENATE(VLOOKUP(RANDBETWEEN(1,200),Names!$A$1:$C$201,2,FALSE)," ",VLOOKUP(RANDBETWEEN(1,200),Names!$A$1:$C$201,3,FALSE))</f>
        <v>Lydia Warren</v>
      </c>
    </row>
    <row r="773" spans="1:3" x14ac:dyDescent="0.25">
      <c r="A773">
        <v>772</v>
      </c>
      <c r="B773" t="str">
        <f t="shared" ca="1" si="12"/>
        <v>579-81-9415</v>
      </c>
      <c r="C773" t="str">
        <f ca="1">CONCATENATE(VLOOKUP(RANDBETWEEN(1,200),Names!$A$1:$C$201,2,FALSE)," ",VLOOKUP(RANDBETWEEN(1,200),Names!$A$1:$C$201,3,FALSE))</f>
        <v>Stuart Dixon</v>
      </c>
    </row>
    <row r="774" spans="1:3" x14ac:dyDescent="0.25">
      <c r="A774">
        <v>773</v>
      </c>
      <c r="B774" t="str">
        <f t="shared" ca="1" si="12"/>
        <v>121-65-9842</v>
      </c>
      <c r="C774" t="str">
        <f ca="1">CONCATENATE(VLOOKUP(RANDBETWEEN(1,200),Names!$A$1:$C$201,2,FALSE)," ",VLOOKUP(RANDBETWEEN(1,200),Names!$A$1:$C$201,3,FALSE))</f>
        <v>Agata Spencer</v>
      </c>
    </row>
    <row r="775" spans="1:3" x14ac:dyDescent="0.25">
      <c r="A775">
        <v>774</v>
      </c>
      <c r="B775" t="str">
        <f t="shared" ca="1" si="12"/>
        <v>974-87-3358</v>
      </c>
      <c r="C775" t="str">
        <f ca="1">CONCATENATE(VLOOKUP(RANDBETWEEN(1,200),Names!$A$1:$C$201,2,FALSE)," ",VLOOKUP(RANDBETWEEN(1,200),Names!$A$1:$C$201,3,FALSE))</f>
        <v>Dale Harper</v>
      </c>
    </row>
    <row r="776" spans="1:3" x14ac:dyDescent="0.25">
      <c r="A776">
        <v>775</v>
      </c>
      <c r="B776" t="str">
        <f t="shared" ca="1" si="12"/>
        <v>730-35-2782</v>
      </c>
      <c r="C776" t="str">
        <f ca="1">CONCATENATE(VLOOKUP(RANDBETWEEN(1,200),Names!$A$1:$C$201,2,FALSE)," ",VLOOKUP(RANDBETWEEN(1,200),Names!$A$1:$C$201,3,FALSE))</f>
        <v>Cherry Martin</v>
      </c>
    </row>
    <row r="777" spans="1:3" x14ac:dyDescent="0.25">
      <c r="A777">
        <v>776</v>
      </c>
      <c r="B777" t="str">
        <f t="shared" ca="1" si="12"/>
        <v>370-59-2891</v>
      </c>
      <c r="C777" t="str">
        <f ca="1">CONCATENATE(VLOOKUP(RANDBETWEEN(1,200),Names!$A$1:$C$201,2,FALSE)," ",VLOOKUP(RANDBETWEEN(1,200),Names!$A$1:$C$201,3,FALSE))</f>
        <v>Sydney Phillips</v>
      </c>
    </row>
    <row r="778" spans="1:3" x14ac:dyDescent="0.25">
      <c r="A778">
        <v>777</v>
      </c>
      <c r="B778" t="str">
        <f t="shared" ca="1" si="12"/>
        <v>181-15-6754</v>
      </c>
      <c r="C778" t="str">
        <f ca="1">CONCATENATE(VLOOKUP(RANDBETWEEN(1,200),Names!$A$1:$C$201,2,FALSE)," ",VLOOKUP(RANDBETWEEN(1,200),Names!$A$1:$C$201,3,FALSE))</f>
        <v>Sienna Adams</v>
      </c>
    </row>
    <row r="779" spans="1:3" x14ac:dyDescent="0.25">
      <c r="A779">
        <v>778</v>
      </c>
      <c r="B779" t="str">
        <f t="shared" ca="1" si="12"/>
        <v>357-32-7312</v>
      </c>
      <c r="C779" t="str">
        <f ca="1">CONCATENATE(VLOOKUP(RANDBETWEEN(1,200),Names!$A$1:$C$201,2,FALSE)," ",VLOOKUP(RANDBETWEEN(1,200),Names!$A$1:$C$201,3,FALSE))</f>
        <v>Edward Morris</v>
      </c>
    </row>
    <row r="780" spans="1:3" x14ac:dyDescent="0.25">
      <c r="A780">
        <v>779</v>
      </c>
      <c r="B780" t="str">
        <f t="shared" ca="1" si="12"/>
        <v>209-56-8019</v>
      </c>
      <c r="C780" t="str">
        <f ca="1">CONCATENATE(VLOOKUP(RANDBETWEEN(1,200),Names!$A$1:$C$201,2,FALSE)," ",VLOOKUP(RANDBETWEEN(1,200),Names!$A$1:$C$201,3,FALSE))</f>
        <v>Emma Stevens</v>
      </c>
    </row>
    <row r="781" spans="1:3" x14ac:dyDescent="0.25">
      <c r="A781">
        <v>780</v>
      </c>
      <c r="B781" t="str">
        <f t="shared" ca="1" si="12"/>
        <v>632-21-2367</v>
      </c>
      <c r="C781" t="str">
        <f ca="1">CONCATENATE(VLOOKUP(RANDBETWEEN(1,200),Names!$A$1:$C$201,2,FALSE)," ",VLOOKUP(RANDBETWEEN(1,200),Names!$A$1:$C$201,3,FALSE))</f>
        <v>Rubie Roberts</v>
      </c>
    </row>
    <row r="782" spans="1:3" x14ac:dyDescent="0.25">
      <c r="A782">
        <v>781</v>
      </c>
      <c r="B782" t="str">
        <f t="shared" ca="1" si="12"/>
        <v>716-17-7175</v>
      </c>
      <c r="C782" t="str">
        <f ca="1">CONCATENATE(VLOOKUP(RANDBETWEEN(1,200),Names!$A$1:$C$201,2,FALSE)," ",VLOOKUP(RANDBETWEEN(1,200),Names!$A$1:$C$201,3,FALSE))</f>
        <v>Evelyn Gray</v>
      </c>
    </row>
    <row r="783" spans="1:3" x14ac:dyDescent="0.25">
      <c r="A783">
        <v>782</v>
      </c>
      <c r="B783" t="str">
        <f t="shared" ca="1" si="12"/>
        <v>616-26-3062</v>
      </c>
      <c r="C783" t="str">
        <f ca="1">CONCATENATE(VLOOKUP(RANDBETWEEN(1,200),Names!$A$1:$C$201,2,FALSE)," ",VLOOKUP(RANDBETWEEN(1,200),Names!$A$1:$C$201,3,FALSE))</f>
        <v>Elise Jones</v>
      </c>
    </row>
    <row r="784" spans="1:3" x14ac:dyDescent="0.25">
      <c r="A784">
        <v>783</v>
      </c>
      <c r="B784" t="str">
        <f t="shared" ca="1" si="12"/>
        <v>658-67-1625</v>
      </c>
      <c r="C784" t="str">
        <f ca="1">CONCATENATE(VLOOKUP(RANDBETWEEN(1,200),Names!$A$1:$C$201,2,FALSE)," ",VLOOKUP(RANDBETWEEN(1,200),Names!$A$1:$C$201,3,FALSE))</f>
        <v>Sienna Kelley</v>
      </c>
    </row>
    <row r="785" spans="1:3" x14ac:dyDescent="0.25">
      <c r="A785">
        <v>784</v>
      </c>
      <c r="B785" t="str">
        <f t="shared" ca="1" si="12"/>
        <v>233-89-1706</v>
      </c>
      <c r="C785" t="str">
        <f ca="1">CONCATENATE(VLOOKUP(RANDBETWEEN(1,200),Names!$A$1:$C$201,2,FALSE)," ",VLOOKUP(RANDBETWEEN(1,200),Names!$A$1:$C$201,3,FALSE))</f>
        <v>Gianna Sullivan</v>
      </c>
    </row>
    <row r="786" spans="1:3" x14ac:dyDescent="0.25">
      <c r="A786">
        <v>785</v>
      </c>
      <c r="B786" t="str">
        <f t="shared" ca="1" si="12"/>
        <v>831-54-7638</v>
      </c>
      <c r="C786" t="str">
        <f ca="1">CONCATENATE(VLOOKUP(RANDBETWEEN(1,200),Names!$A$1:$C$201,2,FALSE)," ",VLOOKUP(RANDBETWEEN(1,200),Names!$A$1:$C$201,3,FALSE))</f>
        <v>Samantha Richards</v>
      </c>
    </row>
    <row r="787" spans="1:3" x14ac:dyDescent="0.25">
      <c r="A787">
        <v>786</v>
      </c>
      <c r="B787" t="str">
        <f t="shared" ca="1" si="12"/>
        <v>854-95-3141</v>
      </c>
      <c r="C787" t="str">
        <f ca="1">CONCATENATE(VLOOKUP(RANDBETWEEN(1,200),Names!$A$1:$C$201,2,FALSE)," ",VLOOKUP(RANDBETWEEN(1,200),Names!$A$1:$C$201,3,FALSE))</f>
        <v>Naomi Murray</v>
      </c>
    </row>
    <row r="788" spans="1:3" x14ac:dyDescent="0.25">
      <c r="A788">
        <v>787</v>
      </c>
      <c r="B788" t="str">
        <f t="shared" ca="1" si="12"/>
        <v>103-67-5691</v>
      </c>
      <c r="C788" t="str">
        <f ca="1">CONCATENATE(VLOOKUP(RANDBETWEEN(1,200),Names!$A$1:$C$201,2,FALSE)," ",VLOOKUP(RANDBETWEEN(1,200),Names!$A$1:$C$201,3,FALSE))</f>
        <v>Briony Ryan</v>
      </c>
    </row>
    <row r="789" spans="1:3" x14ac:dyDescent="0.25">
      <c r="A789">
        <v>788</v>
      </c>
      <c r="B789" t="str">
        <f t="shared" ca="1" si="12"/>
        <v>165-45-5676</v>
      </c>
      <c r="C789" t="str">
        <f ca="1">CONCATENATE(VLOOKUP(RANDBETWEEN(1,200),Names!$A$1:$C$201,2,FALSE)," ",VLOOKUP(RANDBETWEEN(1,200),Names!$A$1:$C$201,3,FALSE))</f>
        <v>Stuart Parker</v>
      </c>
    </row>
    <row r="790" spans="1:3" x14ac:dyDescent="0.25">
      <c r="A790">
        <v>789</v>
      </c>
      <c r="B790" t="str">
        <f t="shared" ca="1" si="12"/>
        <v>803-29-8158</v>
      </c>
      <c r="C790" t="str">
        <f ca="1">CONCATENATE(VLOOKUP(RANDBETWEEN(1,200),Names!$A$1:$C$201,2,FALSE)," ",VLOOKUP(RANDBETWEEN(1,200),Names!$A$1:$C$201,3,FALSE))</f>
        <v>Steven Henderson</v>
      </c>
    </row>
    <row r="791" spans="1:3" x14ac:dyDescent="0.25">
      <c r="A791">
        <v>790</v>
      </c>
      <c r="B791" t="str">
        <f t="shared" ca="1" si="12"/>
        <v>500-34-6046</v>
      </c>
      <c r="C791" t="str">
        <f ca="1">CONCATENATE(VLOOKUP(RANDBETWEEN(1,200),Names!$A$1:$C$201,2,FALSE)," ",VLOOKUP(RANDBETWEEN(1,200),Names!$A$1:$C$201,3,FALSE))</f>
        <v>Alissa Baker</v>
      </c>
    </row>
    <row r="792" spans="1:3" x14ac:dyDescent="0.25">
      <c r="A792">
        <v>791</v>
      </c>
      <c r="B792" t="str">
        <f t="shared" ca="1" si="12"/>
        <v>931-21-7224</v>
      </c>
      <c r="C792" t="str">
        <f ca="1">CONCATENATE(VLOOKUP(RANDBETWEEN(1,200),Names!$A$1:$C$201,2,FALSE)," ",VLOOKUP(RANDBETWEEN(1,200),Names!$A$1:$C$201,3,FALSE))</f>
        <v>George Spencer</v>
      </c>
    </row>
    <row r="793" spans="1:3" x14ac:dyDescent="0.25">
      <c r="A793">
        <v>792</v>
      </c>
      <c r="B793" t="str">
        <f t="shared" ca="1" si="12"/>
        <v>642-17-8629</v>
      </c>
      <c r="C793" t="str">
        <f ca="1">CONCATENATE(VLOOKUP(RANDBETWEEN(1,200),Names!$A$1:$C$201,2,FALSE)," ",VLOOKUP(RANDBETWEEN(1,200),Names!$A$1:$C$201,3,FALSE))</f>
        <v>Connie Moore</v>
      </c>
    </row>
    <row r="794" spans="1:3" x14ac:dyDescent="0.25">
      <c r="A794">
        <v>793</v>
      </c>
      <c r="B794" t="str">
        <f t="shared" ca="1" si="12"/>
        <v>495-99-3988</v>
      </c>
      <c r="C794" t="str">
        <f ca="1">CONCATENATE(VLOOKUP(RANDBETWEEN(1,200),Names!$A$1:$C$201,2,FALSE)," ",VLOOKUP(RANDBETWEEN(1,200),Names!$A$1:$C$201,3,FALSE))</f>
        <v>Miley West</v>
      </c>
    </row>
    <row r="795" spans="1:3" x14ac:dyDescent="0.25">
      <c r="A795">
        <v>794</v>
      </c>
      <c r="B795" t="str">
        <f t="shared" ca="1" si="12"/>
        <v>862-82-6421</v>
      </c>
      <c r="C795" t="str">
        <f ca="1">CONCATENATE(VLOOKUP(RANDBETWEEN(1,200),Names!$A$1:$C$201,2,FALSE)," ",VLOOKUP(RANDBETWEEN(1,200),Names!$A$1:$C$201,3,FALSE))</f>
        <v>Sarah Spencer</v>
      </c>
    </row>
    <row r="796" spans="1:3" x14ac:dyDescent="0.25">
      <c r="A796">
        <v>795</v>
      </c>
      <c r="B796" t="str">
        <f t="shared" ca="1" si="12"/>
        <v>780-35-5978</v>
      </c>
      <c r="C796" t="str">
        <f ca="1">CONCATENATE(VLOOKUP(RANDBETWEEN(1,200),Names!$A$1:$C$201,2,FALSE)," ",VLOOKUP(RANDBETWEEN(1,200),Names!$A$1:$C$201,3,FALSE))</f>
        <v>Elise Holmes</v>
      </c>
    </row>
    <row r="797" spans="1:3" x14ac:dyDescent="0.25">
      <c r="A797">
        <v>796</v>
      </c>
      <c r="B797" t="str">
        <f t="shared" ca="1" si="12"/>
        <v>489-70-4897</v>
      </c>
      <c r="C797" t="str">
        <f ca="1">CONCATENATE(VLOOKUP(RANDBETWEEN(1,200),Names!$A$1:$C$201,2,FALSE)," ",VLOOKUP(RANDBETWEEN(1,200),Names!$A$1:$C$201,3,FALSE))</f>
        <v>Kirsten Davis</v>
      </c>
    </row>
    <row r="798" spans="1:3" x14ac:dyDescent="0.25">
      <c r="A798">
        <v>797</v>
      </c>
      <c r="B798" t="str">
        <f t="shared" ca="1" si="12"/>
        <v>811-17-3237</v>
      </c>
      <c r="C798" t="str">
        <f ca="1">CONCATENATE(VLOOKUP(RANDBETWEEN(1,200),Names!$A$1:$C$201,2,FALSE)," ",VLOOKUP(RANDBETWEEN(1,200),Names!$A$1:$C$201,3,FALSE))</f>
        <v>Brad Ellis</v>
      </c>
    </row>
    <row r="799" spans="1:3" x14ac:dyDescent="0.25">
      <c r="A799">
        <v>798</v>
      </c>
      <c r="B799" t="str">
        <f t="shared" ca="1" si="12"/>
        <v>227-95-3982</v>
      </c>
      <c r="C799" t="str">
        <f ca="1">CONCATENATE(VLOOKUP(RANDBETWEEN(1,200),Names!$A$1:$C$201,2,FALSE)," ",VLOOKUP(RANDBETWEEN(1,200),Names!$A$1:$C$201,3,FALSE))</f>
        <v>Olivia Gray</v>
      </c>
    </row>
    <row r="800" spans="1:3" x14ac:dyDescent="0.25">
      <c r="A800">
        <v>799</v>
      </c>
      <c r="B800" t="str">
        <f t="shared" ca="1" si="12"/>
        <v>898-97-5893</v>
      </c>
      <c r="C800" t="str">
        <f ca="1">CONCATENATE(VLOOKUP(RANDBETWEEN(1,200),Names!$A$1:$C$201,2,FALSE)," ",VLOOKUP(RANDBETWEEN(1,200),Names!$A$1:$C$201,3,FALSE))</f>
        <v>Sydney Holmes</v>
      </c>
    </row>
    <row r="801" spans="1:3" x14ac:dyDescent="0.25">
      <c r="A801">
        <v>800</v>
      </c>
      <c r="B801" t="str">
        <f t="shared" ca="1" si="12"/>
        <v>342-98-3181</v>
      </c>
      <c r="C801" t="str">
        <f ca="1">CONCATENATE(VLOOKUP(RANDBETWEEN(1,200),Names!$A$1:$C$201,2,FALSE)," ",VLOOKUP(RANDBETWEEN(1,200),Names!$A$1:$C$201,3,FALSE))</f>
        <v>Nicholas Mitchell</v>
      </c>
    </row>
    <row r="802" spans="1:3" x14ac:dyDescent="0.25">
      <c r="A802">
        <v>801</v>
      </c>
      <c r="B802" t="str">
        <f t="shared" ca="1" si="12"/>
        <v>900-29-3711</v>
      </c>
      <c r="C802" t="str">
        <f ca="1">CONCATENATE(VLOOKUP(RANDBETWEEN(1,200),Names!$A$1:$C$201,2,FALSE)," ",VLOOKUP(RANDBETWEEN(1,200),Names!$A$1:$C$201,3,FALSE))</f>
        <v>Kirsten Walker</v>
      </c>
    </row>
    <row r="803" spans="1:3" x14ac:dyDescent="0.25">
      <c r="A803">
        <v>802</v>
      </c>
      <c r="B803" t="str">
        <f t="shared" ca="1" si="12"/>
        <v>694-20-9303</v>
      </c>
      <c r="C803" t="str">
        <f ca="1">CONCATENATE(VLOOKUP(RANDBETWEEN(1,200),Names!$A$1:$C$201,2,FALSE)," ",VLOOKUP(RANDBETWEEN(1,200),Names!$A$1:$C$201,3,FALSE))</f>
        <v>Richard Sullivan</v>
      </c>
    </row>
    <row r="804" spans="1:3" x14ac:dyDescent="0.25">
      <c r="A804">
        <v>803</v>
      </c>
      <c r="B804" t="str">
        <f t="shared" ca="1" si="12"/>
        <v>350-27-5905</v>
      </c>
      <c r="C804" t="str">
        <f ca="1">CONCATENATE(VLOOKUP(RANDBETWEEN(1,200),Names!$A$1:$C$201,2,FALSE)," ",VLOOKUP(RANDBETWEEN(1,200),Names!$A$1:$C$201,3,FALSE))</f>
        <v>Ted Dixon</v>
      </c>
    </row>
    <row r="805" spans="1:3" x14ac:dyDescent="0.25">
      <c r="A805">
        <v>804</v>
      </c>
      <c r="B805" t="str">
        <f t="shared" ca="1" si="12"/>
        <v>688-26-2424</v>
      </c>
      <c r="C805" t="str">
        <f ca="1">CONCATENATE(VLOOKUP(RANDBETWEEN(1,200),Names!$A$1:$C$201,2,FALSE)," ",VLOOKUP(RANDBETWEEN(1,200),Names!$A$1:$C$201,3,FALSE))</f>
        <v>Dainton Crawford</v>
      </c>
    </row>
    <row r="806" spans="1:3" x14ac:dyDescent="0.25">
      <c r="A806">
        <v>805</v>
      </c>
      <c r="B806" t="str">
        <f t="shared" ca="1" si="12"/>
        <v>404-54-1017</v>
      </c>
      <c r="C806" t="str">
        <f ca="1">CONCATENATE(VLOOKUP(RANDBETWEEN(1,200),Names!$A$1:$C$201,2,FALSE)," ",VLOOKUP(RANDBETWEEN(1,200),Names!$A$1:$C$201,3,FALSE))</f>
        <v>Frederick Miller</v>
      </c>
    </row>
    <row r="807" spans="1:3" x14ac:dyDescent="0.25">
      <c r="A807">
        <v>806</v>
      </c>
      <c r="B807" t="str">
        <f t="shared" ca="1" si="12"/>
        <v>525-77-5174</v>
      </c>
      <c r="C807" t="str">
        <f ca="1">CONCATENATE(VLOOKUP(RANDBETWEEN(1,200),Names!$A$1:$C$201,2,FALSE)," ",VLOOKUP(RANDBETWEEN(1,200),Names!$A$1:$C$201,3,FALSE))</f>
        <v>Justin Wilson</v>
      </c>
    </row>
    <row r="808" spans="1:3" x14ac:dyDescent="0.25">
      <c r="A808">
        <v>807</v>
      </c>
      <c r="B808" t="str">
        <f t="shared" ca="1" si="12"/>
        <v>771-76-3382</v>
      </c>
      <c r="C808" t="str">
        <f ca="1">CONCATENATE(VLOOKUP(RANDBETWEEN(1,200),Names!$A$1:$C$201,2,FALSE)," ",VLOOKUP(RANDBETWEEN(1,200),Names!$A$1:$C$201,3,FALSE))</f>
        <v>Kirsten Casey</v>
      </c>
    </row>
    <row r="809" spans="1:3" x14ac:dyDescent="0.25">
      <c r="A809">
        <v>808</v>
      </c>
      <c r="B809" t="str">
        <f t="shared" ca="1" si="12"/>
        <v>519-50-2550</v>
      </c>
      <c r="C809" t="str">
        <f ca="1">CONCATENATE(VLOOKUP(RANDBETWEEN(1,200),Names!$A$1:$C$201,2,FALSE)," ",VLOOKUP(RANDBETWEEN(1,200),Names!$A$1:$C$201,3,FALSE))</f>
        <v>Roman Davis</v>
      </c>
    </row>
    <row r="810" spans="1:3" x14ac:dyDescent="0.25">
      <c r="A810">
        <v>809</v>
      </c>
      <c r="B810" t="str">
        <f t="shared" ca="1" si="12"/>
        <v>540-34-6977</v>
      </c>
      <c r="C810" t="str">
        <f ca="1">CONCATENATE(VLOOKUP(RANDBETWEEN(1,200),Names!$A$1:$C$201,2,FALSE)," ",VLOOKUP(RANDBETWEEN(1,200),Names!$A$1:$C$201,3,FALSE))</f>
        <v>Alissa Gibson</v>
      </c>
    </row>
    <row r="811" spans="1:3" x14ac:dyDescent="0.25">
      <c r="A811">
        <v>810</v>
      </c>
      <c r="B811" t="str">
        <f t="shared" ca="1" si="12"/>
        <v>210-57-6787</v>
      </c>
      <c r="C811" t="str">
        <f ca="1">CONCATENATE(VLOOKUP(RANDBETWEEN(1,200),Names!$A$1:$C$201,2,FALSE)," ",VLOOKUP(RANDBETWEEN(1,200),Names!$A$1:$C$201,3,FALSE))</f>
        <v>Adrian Harris</v>
      </c>
    </row>
    <row r="812" spans="1:3" x14ac:dyDescent="0.25">
      <c r="A812">
        <v>811</v>
      </c>
      <c r="B812" t="str">
        <f t="shared" ca="1" si="12"/>
        <v>280-52-1282</v>
      </c>
      <c r="C812" t="str">
        <f ca="1">CONCATENATE(VLOOKUP(RANDBETWEEN(1,200),Names!$A$1:$C$201,2,FALSE)," ",VLOOKUP(RANDBETWEEN(1,200),Names!$A$1:$C$201,3,FALSE))</f>
        <v>Jared Cole</v>
      </c>
    </row>
    <row r="813" spans="1:3" x14ac:dyDescent="0.25">
      <c r="A813">
        <v>812</v>
      </c>
      <c r="B813" t="str">
        <f t="shared" ca="1" si="12"/>
        <v>362-48-2244</v>
      </c>
      <c r="C813" t="str">
        <f ca="1">CONCATENATE(VLOOKUP(RANDBETWEEN(1,200),Names!$A$1:$C$201,2,FALSE)," ",VLOOKUP(RANDBETWEEN(1,200),Names!$A$1:$C$201,3,FALSE))</f>
        <v>Amelia Crawford</v>
      </c>
    </row>
    <row r="814" spans="1:3" x14ac:dyDescent="0.25">
      <c r="A814">
        <v>813</v>
      </c>
      <c r="B814" t="str">
        <f t="shared" ca="1" si="12"/>
        <v>825-43-5031</v>
      </c>
      <c r="C814" t="str">
        <f ca="1">CONCATENATE(VLOOKUP(RANDBETWEEN(1,200),Names!$A$1:$C$201,2,FALSE)," ",VLOOKUP(RANDBETWEEN(1,200),Names!$A$1:$C$201,3,FALSE))</f>
        <v>Olivia Kelley</v>
      </c>
    </row>
    <row r="815" spans="1:3" x14ac:dyDescent="0.25">
      <c r="A815">
        <v>814</v>
      </c>
      <c r="B815" t="str">
        <f t="shared" ca="1" si="12"/>
        <v>585-10-5695</v>
      </c>
      <c r="C815" t="str">
        <f ca="1">CONCATENATE(VLOOKUP(RANDBETWEEN(1,200),Names!$A$1:$C$201,2,FALSE)," ",VLOOKUP(RANDBETWEEN(1,200),Names!$A$1:$C$201,3,FALSE))</f>
        <v>Thomas Roberts</v>
      </c>
    </row>
    <row r="816" spans="1:3" x14ac:dyDescent="0.25">
      <c r="A816">
        <v>815</v>
      </c>
      <c r="B816" t="str">
        <f t="shared" ca="1" si="12"/>
        <v>227-25-4904</v>
      </c>
      <c r="C816" t="str">
        <f ca="1">CONCATENATE(VLOOKUP(RANDBETWEEN(1,200),Names!$A$1:$C$201,2,FALSE)," ",VLOOKUP(RANDBETWEEN(1,200),Names!$A$1:$C$201,3,FALSE))</f>
        <v>Spike Walker</v>
      </c>
    </row>
    <row r="817" spans="1:3" x14ac:dyDescent="0.25">
      <c r="A817">
        <v>816</v>
      </c>
      <c r="B817" t="str">
        <f t="shared" ca="1" si="12"/>
        <v>928-66-9895</v>
      </c>
      <c r="C817" t="str">
        <f ca="1">CONCATENATE(VLOOKUP(RANDBETWEEN(1,200),Names!$A$1:$C$201,2,FALSE)," ",VLOOKUP(RANDBETWEEN(1,200),Names!$A$1:$C$201,3,FALSE))</f>
        <v>Max Perry</v>
      </c>
    </row>
    <row r="818" spans="1:3" x14ac:dyDescent="0.25">
      <c r="A818">
        <v>817</v>
      </c>
      <c r="B818" t="str">
        <f t="shared" ca="1" si="12"/>
        <v>332-64-4215</v>
      </c>
      <c r="C818" t="str">
        <f ca="1">CONCATENATE(VLOOKUP(RANDBETWEEN(1,200),Names!$A$1:$C$201,2,FALSE)," ",VLOOKUP(RANDBETWEEN(1,200),Names!$A$1:$C$201,3,FALSE))</f>
        <v>Kate Campbell</v>
      </c>
    </row>
    <row r="819" spans="1:3" x14ac:dyDescent="0.25">
      <c r="A819">
        <v>818</v>
      </c>
      <c r="B819" t="str">
        <f t="shared" ca="1" si="12"/>
        <v>788-50-7785</v>
      </c>
      <c r="C819" t="str">
        <f ca="1">CONCATENATE(VLOOKUP(RANDBETWEEN(1,200),Names!$A$1:$C$201,2,FALSE)," ",VLOOKUP(RANDBETWEEN(1,200),Names!$A$1:$C$201,3,FALSE))</f>
        <v>George Perkins</v>
      </c>
    </row>
    <row r="820" spans="1:3" x14ac:dyDescent="0.25">
      <c r="A820">
        <v>819</v>
      </c>
      <c r="B820" t="str">
        <f t="shared" ca="1" si="12"/>
        <v>688-53-5247</v>
      </c>
      <c r="C820" t="str">
        <f ca="1">CONCATENATE(VLOOKUP(RANDBETWEEN(1,200),Names!$A$1:$C$201,2,FALSE)," ",VLOOKUP(RANDBETWEEN(1,200),Names!$A$1:$C$201,3,FALSE))</f>
        <v>Maximilian Carroll</v>
      </c>
    </row>
    <row r="821" spans="1:3" x14ac:dyDescent="0.25">
      <c r="A821">
        <v>820</v>
      </c>
      <c r="B821" t="str">
        <f t="shared" ca="1" si="12"/>
        <v>510-39-4662</v>
      </c>
      <c r="C821" t="str">
        <f ca="1">CONCATENATE(VLOOKUP(RANDBETWEEN(1,200),Names!$A$1:$C$201,2,FALSE)," ",VLOOKUP(RANDBETWEEN(1,200),Names!$A$1:$C$201,3,FALSE))</f>
        <v>Frederick Wright</v>
      </c>
    </row>
    <row r="822" spans="1:3" x14ac:dyDescent="0.25">
      <c r="A822">
        <v>821</v>
      </c>
      <c r="B822" t="str">
        <f t="shared" ca="1" si="12"/>
        <v>771-22-6423</v>
      </c>
      <c r="C822" t="str">
        <f ca="1">CONCATENATE(VLOOKUP(RANDBETWEEN(1,200),Names!$A$1:$C$201,2,FALSE)," ",VLOOKUP(RANDBETWEEN(1,200),Names!$A$1:$C$201,3,FALSE))</f>
        <v>Adam Harper</v>
      </c>
    </row>
    <row r="823" spans="1:3" x14ac:dyDescent="0.25">
      <c r="A823">
        <v>822</v>
      </c>
      <c r="B823" t="str">
        <f t="shared" ca="1" si="12"/>
        <v>235-31-7592</v>
      </c>
      <c r="C823" t="str">
        <f ca="1">CONCATENATE(VLOOKUP(RANDBETWEEN(1,200),Names!$A$1:$C$201,2,FALSE)," ",VLOOKUP(RANDBETWEEN(1,200),Names!$A$1:$C$201,3,FALSE))</f>
        <v>Agata Thomas</v>
      </c>
    </row>
    <row r="824" spans="1:3" x14ac:dyDescent="0.25">
      <c r="A824">
        <v>823</v>
      </c>
      <c r="B824" t="str">
        <f t="shared" ca="1" si="12"/>
        <v>428-25-6068</v>
      </c>
      <c r="C824" t="str">
        <f ca="1">CONCATENATE(VLOOKUP(RANDBETWEEN(1,200),Names!$A$1:$C$201,2,FALSE)," ",VLOOKUP(RANDBETWEEN(1,200),Names!$A$1:$C$201,3,FALSE))</f>
        <v>Reid Howard</v>
      </c>
    </row>
    <row r="825" spans="1:3" x14ac:dyDescent="0.25">
      <c r="A825">
        <v>824</v>
      </c>
      <c r="B825" t="str">
        <f t="shared" ca="1" si="12"/>
        <v>491-51-9919</v>
      </c>
      <c r="C825" t="str">
        <f ca="1">CONCATENATE(VLOOKUP(RANDBETWEEN(1,200),Names!$A$1:$C$201,2,FALSE)," ",VLOOKUP(RANDBETWEEN(1,200),Names!$A$1:$C$201,3,FALSE))</f>
        <v>Antony Clark</v>
      </c>
    </row>
    <row r="826" spans="1:3" x14ac:dyDescent="0.25">
      <c r="A826">
        <v>825</v>
      </c>
      <c r="B826" t="str">
        <f t="shared" ca="1" si="12"/>
        <v>827-44-2054</v>
      </c>
      <c r="C826" t="str">
        <f ca="1">CONCATENATE(VLOOKUP(RANDBETWEEN(1,200),Names!$A$1:$C$201,2,FALSE)," ",VLOOKUP(RANDBETWEEN(1,200),Names!$A$1:$C$201,3,FALSE))</f>
        <v>Justin Reed</v>
      </c>
    </row>
    <row r="827" spans="1:3" x14ac:dyDescent="0.25">
      <c r="A827">
        <v>826</v>
      </c>
      <c r="B827" t="str">
        <f t="shared" ca="1" si="12"/>
        <v>248-78-3777</v>
      </c>
      <c r="C827" t="str">
        <f ca="1">CONCATENATE(VLOOKUP(RANDBETWEEN(1,200),Names!$A$1:$C$201,2,FALSE)," ",VLOOKUP(RANDBETWEEN(1,200),Names!$A$1:$C$201,3,FALSE))</f>
        <v>Rebecca Crawford</v>
      </c>
    </row>
    <row r="828" spans="1:3" x14ac:dyDescent="0.25">
      <c r="A828">
        <v>827</v>
      </c>
      <c r="B828" t="str">
        <f t="shared" ca="1" si="12"/>
        <v>889-66-7437</v>
      </c>
      <c r="C828" t="str">
        <f ca="1">CONCATENATE(VLOOKUP(RANDBETWEEN(1,200),Names!$A$1:$C$201,2,FALSE)," ",VLOOKUP(RANDBETWEEN(1,200),Names!$A$1:$C$201,3,FALSE))</f>
        <v>Evelyn Chapman</v>
      </c>
    </row>
    <row r="829" spans="1:3" x14ac:dyDescent="0.25">
      <c r="A829">
        <v>828</v>
      </c>
      <c r="B829" t="str">
        <f t="shared" ca="1" si="12"/>
        <v>449-32-7193</v>
      </c>
      <c r="C829" t="str">
        <f ca="1">CONCATENATE(VLOOKUP(RANDBETWEEN(1,200),Names!$A$1:$C$201,2,FALSE)," ",VLOOKUP(RANDBETWEEN(1,200),Names!$A$1:$C$201,3,FALSE))</f>
        <v>Sydney Cameron</v>
      </c>
    </row>
    <row r="830" spans="1:3" x14ac:dyDescent="0.25">
      <c r="A830">
        <v>829</v>
      </c>
      <c r="B830" t="str">
        <f t="shared" ca="1" si="12"/>
        <v>200-34-4219</v>
      </c>
      <c r="C830" t="str">
        <f ca="1">CONCATENATE(VLOOKUP(RANDBETWEEN(1,200),Names!$A$1:$C$201,2,FALSE)," ",VLOOKUP(RANDBETWEEN(1,200),Names!$A$1:$C$201,3,FALSE))</f>
        <v>Lydia Carroll</v>
      </c>
    </row>
    <row r="831" spans="1:3" x14ac:dyDescent="0.25">
      <c r="A831">
        <v>830</v>
      </c>
      <c r="B831" t="str">
        <f t="shared" ca="1" si="12"/>
        <v>287-56-7415</v>
      </c>
      <c r="C831" t="str">
        <f ca="1">CONCATENATE(VLOOKUP(RANDBETWEEN(1,200),Names!$A$1:$C$201,2,FALSE)," ",VLOOKUP(RANDBETWEEN(1,200),Names!$A$1:$C$201,3,FALSE))</f>
        <v>Maddie Thomas</v>
      </c>
    </row>
    <row r="832" spans="1:3" x14ac:dyDescent="0.25">
      <c r="A832">
        <v>831</v>
      </c>
      <c r="B832" t="str">
        <f t="shared" ca="1" si="12"/>
        <v>599-77-1217</v>
      </c>
      <c r="C832" t="str">
        <f ca="1">CONCATENATE(VLOOKUP(RANDBETWEEN(1,200),Names!$A$1:$C$201,2,FALSE)," ",VLOOKUP(RANDBETWEEN(1,200),Names!$A$1:$C$201,3,FALSE))</f>
        <v>Edgar Baker</v>
      </c>
    </row>
    <row r="833" spans="1:3" x14ac:dyDescent="0.25">
      <c r="A833">
        <v>832</v>
      </c>
      <c r="B833" t="str">
        <f t="shared" ca="1" si="12"/>
        <v>305-15-9366</v>
      </c>
      <c r="C833" t="str">
        <f ca="1">CONCATENATE(VLOOKUP(RANDBETWEEN(1,200),Names!$A$1:$C$201,2,FALSE)," ",VLOOKUP(RANDBETWEEN(1,200),Names!$A$1:$C$201,3,FALSE))</f>
        <v>Haris Hall</v>
      </c>
    </row>
    <row r="834" spans="1:3" x14ac:dyDescent="0.25">
      <c r="A834">
        <v>833</v>
      </c>
      <c r="B834" t="str">
        <f t="shared" ca="1" si="12"/>
        <v>780-53-6882</v>
      </c>
      <c r="C834" t="str">
        <f ca="1">CONCATENATE(VLOOKUP(RANDBETWEEN(1,200),Names!$A$1:$C$201,2,FALSE)," ",VLOOKUP(RANDBETWEEN(1,200),Names!$A$1:$C$201,3,FALSE))</f>
        <v>Jared Smith</v>
      </c>
    </row>
    <row r="835" spans="1:3" x14ac:dyDescent="0.25">
      <c r="A835">
        <v>834</v>
      </c>
      <c r="B835" t="str">
        <f t="shared" ref="B835:B898" ca="1" si="13">CONCATENATE(RANDBETWEEN(100,999),"-",RANDBETWEEN(10,99),"-",RANDBETWEEN(1000,9999))</f>
        <v>877-14-6892</v>
      </c>
      <c r="C835" t="str">
        <f ca="1">CONCATENATE(VLOOKUP(RANDBETWEEN(1,200),Names!$A$1:$C$201,2,FALSE)," ",VLOOKUP(RANDBETWEEN(1,200),Names!$A$1:$C$201,3,FALSE))</f>
        <v>Miley Bennett</v>
      </c>
    </row>
    <row r="836" spans="1:3" x14ac:dyDescent="0.25">
      <c r="A836">
        <v>835</v>
      </c>
      <c r="B836" t="str">
        <f t="shared" ca="1" si="13"/>
        <v>775-88-9506</v>
      </c>
      <c r="C836" t="str">
        <f ca="1">CONCATENATE(VLOOKUP(RANDBETWEEN(1,200),Names!$A$1:$C$201,2,FALSE)," ",VLOOKUP(RANDBETWEEN(1,200),Names!$A$1:$C$201,3,FALSE))</f>
        <v>Nicholas Foster</v>
      </c>
    </row>
    <row r="837" spans="1:3" x14ac:dyDescent="0.25">
      <c r="A837">
        <v>836</v>
      </c>
      <c r="B837" t="str">
        <f t="shared" ca="1" si="13"/>
        <v>373-42-8377</v>
      </c>
      <c r="C837" t="str">
        <f ca="1">CONCATENATE(VLOOKUP(RANDBETWEEN(1,200),Names!$A$1:$C$201,2,FALSE)," ",VLOOKUP(RANDBETWEEN(1,200),Names!$A$1:$C$201,3,FALSE))</f>
        <v>Adrian Spencer</v>
      </c>
    </row>
    <row r="838" spans="1:3" x14ac:dyDescent="0.25">
      <c r="A838">
        <v>837</v>
      </c>
      <c r="B838" t="str">
        <f t="shared" ca="1" si="13"/>
        <v>852-82-7129</v>
      </c>
      <c r="C838" t="str">
        <f ca="1">CONCATENATE(VLOOKUP(RANDBETWEEN(1,200),Names!$A$1:$C$201,2,FALSE)," ",VLOOKUP(RANDBETWEEN(1,200),Names!$A$1:$C$201,3,FALSE))</f>
        <v>Sienna Carroll</v>
      </c>
    </row>
    <row r="839" spans="1:3" x14ac:dyDescent="0.25">
      <c r="A839">
        <v>838</v>
      </c>
      <c r="B839" t="str">
        <f t="shared" ca="1" si="13"/>
        <v>979-64-8213</v>
      </c>
      <c r="C839" t="str">
        <f ca="1">CONCATENATE(VLOOKUP(RANDBETWEEN(1,200),Names!$A$1:$C$201,2,FALSE)," ",VLOOKUP(RANDBETWEEN(1,200),Names!$A$1:$C$201,3,FALSE))</f>
        <v>Sydney Bennett</v>
      </c>
    </row>
    <row r="840" spans="1:3" x14ac:dyDescent="0.25">
      <c r="A840">
        <v>839</v>
      </c>
      <c r="B840" t="str">
        <f t="shared" ca="1" si="13"/>
        <v>324-81-9953</v>
      </c>
      <c r="C840" t="str">
        <f ca="1">CONCATENATE(VLOOKUP(RANDBETWEEN(1,200),Names!$A$1:$C$201,2,FALSE)," ",VLOOKUP(RANDBETWEEN(1,200),Names!$A$1:$C$201,3,FALSE))</f>
        <v>Aldus Carter</v>
      </c>
    </row>
    <row r="841" spans="1:3" x14ac:dyDescent="0.25">
      <c r="A841">
        <v>840</v>
      </c>
      <c r="B841" t="str">
        <f t="shared" ca="1" si="13"/>
        <v>393-99-6960</v>
      </c>
      <c r="C841" t="str">
        <f ca="1">CONCATENATE(VLOOKUP(RANDBETWEEN(1,200),Names!$A$1:$C$201,2,FALSE)," ",VLOOKUP(RANDBETWEEN(1,200),Names!$A$1:$C$201,3,FALSE))</f>
        <v>Sarah West</v>
      </c>
    </row>
    <row r="842" spans="1:3" x14ac:dyDescent="0.25">
      <c r="A842">
        <v>841</v>
      </c>
      <c r="B842" t="str">
        <f t="shared" ca="1" si="13"/>
        <v>100-46-3870</v>
      </c>
      <c r="C842" t="str">
        <f ca="1">CONCATENATE(VLOOKUP(RANDBETWEEN(1,200),Names!$A$1:$C$201,2,FALSE)," ",VLOOKUP(RANDBETWEEN(1,200),Names!$A$1:$C$201,3,FALSE))</f>
        <v>Charlie Bennett</v>
      </c>
    </row>
    <row r="843" spans="1:3" x14ac:dyDescent="0.25">
      <c r="A843">
        <v>842</v>
      </c>
      <c r="B843" t="str">
        <f t="shared" ca="1" si="13"/>
        <v>599-81-4656</v>
      </c>
      <c r="C843" t="str">
        <f ca="1">CONCATENATE(VLOOKUP(RANDBETWEEN(1,200),Names!$A$1:$C$201,2,FALSE)," ",VLOOKUP(RANDBETWEEN(1,200),Names!$A$1:$C$201,3,FALSE))</f>
        <v>Penelope Reed</v>
      </c>
    </row>
    <row r="844" spans="1:3" x14ac:dyDescent="0.25">
      <c r="A844">
        <v>843</v>
      </c>
      <c r="B844" t="str">
        <f t="shared" ca="1" si="13"/>
        <v>581-84-9353</v>
      </c>
      <c r="C844" t="str">
        <f ca="1">CONCATENATE(VLOOKUP(RANDBETWEEN(1,200),Names!$A$1:$C$201,2,FALSE)," ",VLOOKUP(RANDBETWEEN(1,200),Names!$A$1:$C$201,3,FALSE))</f>
        <v>Vivian Baker</v>
      </c>
    </row>
    <row r="845" spans="1:3" x14ac:dyDescent="0.25">
      <c r="A845">
        <v>844</v>
      </c>
      <c r="B845" t="str">
        <f t="shared" ca="1" si="13"/>
        <v>694-54-4017</v>
      </c>
      <c r="C845" t="str">
        <f ca="1">CONCATENATE(VLOOKUP(RANDBETWEEN(1,200),Names!$A$1:$C$201,2,FALSE)," ",VLOOKUP(RANDBETWEEN(1,200),Names!$A$1:$C$201,3,FALSE))</f>
        <v>Deanna Chapman</v>
      </c>
    </row>
    <row r="846" spans="1:3" x14ac:dyDescent="0.25">
      <c r="A846">
        <v>845</v>
      </c>
      <c r="B846" t="str">
        <f t="shared" ca="1" si="13"/>
        <v>236-37-4749</v>
      </c>
      <c r="C846" t="str">
        <f ca="1">CONCATENATE(VLOOKUP(RANDBETWEEN(1,200),Names!$A$1:$C$201,2,FALSE)," ",VLOOKUP(RANDBETWEEN(1,200),Names!$A$1:$C$201,3,FALSE))</f>
        <v>Alina Stewart</v>
      </c>
    </row>
    <row r="847" spans="1:3" x14ac:dyDescent="0.25">
      <c r="A847">
        <v>846</v>
      </c>
      <c r="B847" t="str">
        <f t="shared" ca="1" si="13"/>
        <v>400-79-2810</v>
      </c>
      <c r="C847" t="str">
        <f ca="1">CONCATENATE(VLOOKUP(RANDBETWEEN(1,200),Names!$A$1:$C$201,2,FALSE)," ",VLOOKUP(RANDBETWEEN(1,200),Names!$A$1:$C$201,3,FALSE))</f>
        <v>Sabrina Taylor</v>
      </c>
    </row>
    <row r="848" spans="1:3" x14ac:dyDescent="0.25">
      <c r="A848">
        <v>847</v>
      </c>
      <c r="B848" t="str">
        <f t="shared" ca="1" si="13"/>
        <v>701-76-2316</v>
      </c>
      <c r="C848" t="str">
        <f ca="1">CONCATENATE(VLOOKUP(RANDBETWEEN(1,200),Names!$A$1:$C$201,2,FALSE)," ",VLOOKUP(RANDBETWEEN(1,200),Names!$A$1:$C$201,3,FALSE))</f>
        <v>Charlie Holmes</v>
      </c>
    </row>
    <row r="849" spans="1:3" x14ac:dyDescent="0.25">
      <c r="A849">
        <v>848</v>
      </c>
      <c r="B849" t="str">
        <f t="shared" ca="1" si="13"/>
        <v>330-46-5146</v>
      </c>
      <c r="C849" t="str">
        <f ca="1">CONCATENATE(VLOOKUP(RANDBETWEEN(1,200),Names!$A$1:$C$201,2,FALSE)," ",VLOOKUP(RANDBETWEEN(1,200),Names!$A$1:$C$201,3,FALSE))</f>
        <v>Rebecca Moore</v>
      </c>
    </row>
    <row r="850" spans="1:3" x14ac:dyDescent="0.25">
      <c r="A850">
        <v>849</v>
      </c>
      <c r="B850" t="str">
        <f t="shared" ca="1" si="13"/>
        <v>336-33-8680</v>
      </c>
      <c r="C850" t="str">
        <f ca="1">CONCATENATE(VLOOKUP(RANDBETWEEN(1,200),Names!$A$1:$C$201,2,FALSE)," ",VLOOKUP(RANDBETWEEN(1,200),Names!$A$1:$C$201,3,FALSE))</f>
        <v>Alfred Chapman</v>
      </c>
    </row>
    <row r="851" spans="1:3" x14ac:dyDescent="0.25">
      <c r="A851">
        <v>850</v>
      </c>
      <c r="B851" t="str">
        <f t="shared" ca="1" si="13"/>
        <v>194-68-7094</v>
      </c>
      <c r="C851" t="str">
        <f ca="1">CONCATENATE(VLOOKUP(RANDBETWEEN(1,200),Names!$A$1:$C$201,2,FALSE)," ",VLOOKUP(RANDBETWEEN(1,200),Names!$A$1:$C$201,3,FALSE))</f>
        <v>Lydia Casey</v>
      </c>
    </row>
    <row r="852" spans="1:3" x14ac:dyDescent="0.25">
      <c r="A852">
        <v>851</v>
      </c>
      <c r="B852" t="str">
        <f t="shared" ca="1" si="13"/>
        <v>900-10-1318</v>
      </c>
      <c r="C852" t="str">
        <f ca="1">CONCATENATE(VLOOKUP(RANDBETWEEN(1,200),Names!$A$1:$C$201,2,FALSE)," ",VLOOKUP(RANDBETWEEN(1,200),Names!$A$1:$C$201,3,FALSE))</f>
        <v>Emma Mason</v>
      </c>
    </row>
    <row r="853" spans="1:3" x14ac:dyDescent="0.25">
      <c r="A853">
        <v>852</v>
      </c>
      <c r="B853" t="str">
        <f t="shared" ca="1" si="13"/>
        <v>739-92-4704</v>
      </c>
      <c r="C853" t="str">
        <f ca="1">CONCATENATE(VLOOKUP(RANDBETWEEN(1,200),Names!$A$1:$C$201,2,FALSE)," ",VLOOKUP(RANDBETWEEN(1,200),Names!$A$1:$C$201,3,FALSE))</f>
        <v>Abraham Hunt</v>
      </c>
    </row>
    <row r="854" spans="1:3" x14ac:dyDescent="0.25">
      <c r="A854">
        <v>853</v>
      </c>
      <c r="B854" t="str">
        <f t="shared" ca="1" si="13"/>
        <v>433-36-2956</v>
      </c>
      <c r="C854" t="str">
        <f ca="1">CONCATENATE(VLOOKUP(RANDBETWEEN(1,200),Names!$A$1:$C$201,2,FALSE)," ",VLOOKUP(RANDBETWEEN(1,200),Names!$A$1:$C$201,3,FALSE))</f>
        <v>Fenton Roberts</v>
      </c>
    </row>
    <row r="855" spans="1:3" x14ac:dyDescent="0.25">
      <c r="A855">
        <v>854</v>
      </c>
      <c r="B855" t="str">
        <f t="shared" ca="1" si="13"/>
        <v>476-93-9290</v>
      </c>
      <c r="C855" t="str">
        <f ca="1">CONCATENATE(VLOOKUP(RANDBETWEEN(1,200),Names!$A$1:$C$201,2,FALSE)," ",VLOOKUP(RANDBETWEEN(1,200),Names!$A$1:$C$201,3,FALSE))</f>
        <v>Sydney Foster</v>
      </c>
    </row>
    <row r="856" spans="1:3" x14ac:dyDescent="0.25">
      <c r="A856">
        <v>855</v>
      </c>
      <c r="B856" t="str">
        <f t="shared" ca="1" si="13"/>
        <v>414-54-8387</v>
      </c>
      <c r="C856" t="str">
        <f ca="1">CONCATENATE(VLOOKUP(RANDBETWEEN(1,200),Names!$A$1:$C$201,2,FALSE)," ",VLOOKUP(RANDBETWEEN(1,200),Names!$A$1:$C$201,3,FALSE))</f>
        <v>April Sullivan</v>
      </c>
    </row>
    <row r="857" spans="1:3" x14ac:dyDescent="0.25">
      <c r="A857">
        <v>856</v>
      </c>
      <c r="B857" t="str">
        <f t="shared" ca="1" si="13"/>
        <v>807-62-7530</v>
      </c>
      <c r="C857" t="str">
        <f ca="1">CONCATENATE(VLOOKUP(RANDBETWEEN(1,200),Names!$A$1:$C$201,2,FALSE)," ",VLOOKUP(RANDBETWEEN(1,200),Names!$A$1:$C$201,3,FALSE))</f>
        <v>Florrie Clark</v>
      </c>
    </row>
    <row r="858" spans="1:3" x14ac:dyDescent="0.25">
      <c r="A858">
        <v>857</v>
      </c>
      <c r="B858" t="str">
        <f t="shared" ca="1" si="13"/>
        <v>513-89-2772</v>
      </c>
      <c r="C858" t="str">
        <f ca="1">CONCATENATE(VLOOKUP(RANDBETWEEN(1,200),Names!$A$1:$C$201,2,FALSE)," ",VLOOKUP(RANDBETWEEN(1,200),Names!$A$1:$C$201,3,FALSE))</f>
        <v>Spike Warren</v>
      </c>
    </row>
    <row r="859" spans="1:3" x14ac:dyDescent="0.25">
      <c r="A859">
        <v>858</v>
      </c>
      <c r="B859" t="str">
        <f t="shared" ca="1" si="13"/>
        <v>335-84-3012</v>
      </c>
      <c r="C859" t="str">
        <f ca="1">CONCATENATE(VLOOKUP(RANDBETWEEN(1,200),Names!$A$1:$C$201,2,FALSE)," ",VLOOKUP(RANDBETWEEN(1,200),Names!$A$1:$C$201,3,FALSE))</f>
        <v>Thomas Davis</v>
      </c>
    </row>
    <row r="860" spans="1:3" x14ac:dyDescent="0.25">
      <c r="A860">
        <v>859</v>
      </c>
      <c r="B860" t="str">
        <f t="shared" ca="1" si="13"/>
        <v>865-59-8322</v>
      </c>
      <c r="C860" t="str">
        <f ca="1">CONCATENATE(VLOOKUP(RANDBETWEEN(1,200),Names!$A$1:$C$201,2,FALSE)," ",VLOOKUP(RANDBETWEEN(1,200),Names!$A$1:$C$201,3,FALSE))</f>
        <v>Gianna Morgan</v>
      </c>
    </row>
    <row r="861" spans="1:3" x14ac:dyDescent="0.25">
      <c r="A861">
        <v>860</v>
      </c>
      <c r="B861" t="str">
        <f t="shared" ca="1" si="13"/>
        <v>632-58-1581</v>
      </c>
      <c r="C861" t="str">
        <f ca="1">CONCATENATE(VLOOKUP(RANDBETWEEN(1,200),Names!$A$1:$C$201,2,FALSE)," ",VLOOKUP(RANDBETWEEN(1,200),Names!$A$1:$C$201,3,FALSE))</f>
        <v>Fiona Nelson</v>
      </c>
    </row>
    <row r="862" spans="1:3" x14ac:dyDescent="0.25">
      <c r="A862">
        <v>861</v>
      </c>
      <c r="B862" t="str">
        <f t="shared" ca="1" si="13"/>
        <v>971-36-6100</v>
      </c>
      <c r="C862" t="str">
        <f ca="1">CONCATENATE(VLOOKUP(RANDBETWEEN(1,200),Names!$A$1:$C$201,2,FALSE)," ",VLOOKUP(RANDBETWEEN(1,200),Names!$A$1:$C$201,3,FALSE))</f>
        <v>April Cooper</v>
      </c>
    </row>
    <row r="863" spans="1:3" x14ac:dyDescent="0.25">
      <c r="A863">
        <v>862</v>
      </c>
      <c r="B863" t="str">
        <f t="shared" ca="1" si="13"/>
        <v>280-29-6809</v>
      </c>
      <c r="C863" t="str">
        <f ca="1">CONCATENATE(VLOOKUP(RANDBETWEEN(1,200),Names!$A$1:$C$201,2,FALSE)," ",VLOOKUP(RANDBETWEEN(1,200),Names!$A$1:$C$201,3,FALSE))</f>
        <v>Samantha Armstrong</v>
      </c>
    </row>
    <row r="864" spans="1:3" x14ac:dyDescent="0.25">
      <c r="A864">
        <v>863</v>
      </c>
      <c r="B864" t="str">
        <f t="shared" ca="1" si="13"/>
        <v>366-38-1909</v>
      </c>
      <c r="C864" t="str">
        <f ca="1">CONCATENATE(VLOOKUP(RANDBETWEEN(1,200),Names!$A$1:$C$201,2,FALSE)," ",VLOOKUP(RANDBETWEEN(1,200),Names!$A$1:$C$201,3,FALSE))</f>
        <v>Sabrina Smith</v>
      </c>
    </row>
    <row r="865" spans="1:3" x14ac:dyDescent="0.25">
      <c r="A865">
        <v>864</v>
      </c>
      <c r="B865" t="str">
        <f t="shared" ca="1" si="13"/>
        <v>972-62-8808</v>
      </c>
      <c r="C865" t="str">
        <f ca="1">CONCATENATE(VLOOKUP(RANDBETWEEN(1,200),Names!$A$1:$C$201,2,FALSE)," ",VLOOKUP(RANDBETWEEN(1,200),Names!$A$1:$C$201,3,FALSE))</f>
        <v>Haris Brooks</v>
      </c>
    </row>
    <row r="866" spans="1:3" x14ac:dyDescent="0.25">
      <c r="A866">
        <v>865</v>
      </c>
      <c r="B866" t="str">
        <f t="shared" ca="1" si="13"/>
        <v>679-32-8692</v>
      </c>
      <c r="C866" t="str">
        <f ca="1">CONCATENATE(VLOOKUP(RANDBETWEEN(1,200),Names!$A$1:$C$201,2,FALSE)," ",VLOOKUP(RANDBETWEEN(1,200),Names!$A$1:$C$201,3,FALSE))</f>
        <v>Dexter Bennett</v>
      </c>
    </row>
    <row r="867" spans="1:3" x14ac:dyDescent="0.25">
      <c r="A867">
        <v>866</v>
      </c>
      <c r="B867" t="str">
        <f t="shared" ca="1" si="13"/>
        <v>784-33-5236</v>
      </c>
      <c r="C867" t="str">
        <f ca="1">CONCATENATE(VLOOKUP(RANDBETWEEN(1,200),Names!$A$1:$C$201,2,FALSE)," ",VLOOKUP(RANDBETWEEN(1,200),Names!$A$1:$C$201,3,FALSE))</f>
        <v>Amelia Cunningham</v>
      </c>
    </row>
    <row r="868" spans="1:3" x14ac:dyDescent="0.25">
      <c r="A868">
        <v>867</v>
      </c>
      <c r="B868" t="str">
        <f t="shared" ca="1" si="13"/>
        <v>294-23-1341</v>
      </c>
      <c r="C868" t="str">
        <f ca="1">CONCATENATE(VLOOKUP(RANDBETWEEN(1,200),Names!$A$1:$C$201,2,FALSE)," ",VLOOKUP(RANDBETWEEN(1,200),Names!$A$1:$C$201,3,FALSE))</f>
        <v>Eddy Miller</v>
      </c>
    </row>
    <row r="869" spans="1:3" x14ac:dyDescent="0.25">
      <c r="A869">
        <v>868</v>
      </c>
      <c r="B869" t="str">
        <f t="shared" ca="1" si="13"/>
        <v>549-47-6377</v>
      </c>
      <c r="C869" t="str">
        <f ca="1">CONCATENATE(VLOOKUP(RANDBETWEEN(1,200),Names!$A$1:$C$201,2,FALSE)," ",VLOOKUP(RANDBETWEEN(1,200),Names!$A$1:$C$201,3,FALSE))</f>
        <v>Byron Allen</v>
      </c>
    </row>
    <row r="870" spans="1:3" x14ac:dyDescent="0.25">
      <c r="A870">
        <v>869</v>
      </c>
      <c r="B870" t="str">
        <f t="shared" ca="1" si="13"/>
        <v>834-80-9880</v>
      </c>
      <c r="C870" t="str">
        <f ca="1">CONCATENATE(VLOOKUP(RANDBETWEEN(1,200),Names!$A$1:$C$201,2,FALSE)," ",VLOOKUP(RANDBETWEEN(1,200),Names!$A$1:$C$201,3,FALSE))</f>
        <v>Spike Crawford</v>
      </c>
    </row>
    <row r="871" spans="1:3" x14ac:dyDescent="0.25">
      <c r="A871">
        <v>870</v>
      </c>
      <c r="B871" t="str">
        <f t="shared" ca="1" si="13"/>
        <v>657-78-5572</v>
      </c>
      <c r="C871" t="str">
        <f ca="1">CONCATENATE(VLOOKUP(RANDBETWEEN(1,200),Names!$A$1:$C$201,2,FALSE)," ",VLOOKUP(RANDBETWEEN(1,200),Names!$A$1:$C$201,3,FALSE))</f>
        <v>Charlie Hawkins</v>
      </c>
    </row>
    <row r="872" spans="1:3" x14ac:dyDescent="0.25">
      <c r="A872">
        <v>871</v>
      </c>
      <c r="B872" t="str">
        <f t="shared" ca="1" si="13"/>
        <v>386-58-7966</v>
      </c>
      <c r="C872" t="str">
        <f ca="1">CONCATENATE(VLOOKUP(RANDBETWEEN(1,200),Names!$A$1:$C$201,2,FALSE)," ",VLOOKUP(RANDBETWEEN(1,200),Names!$A$1:$C$201,3,FALSE))</f>
        <v>Stuart Bennett</v>
      </c>
    </row>
    <row r="873" spans="1:3" x14ac:dyDescent="0.25">
      <c r="A873">
        <v>872</v>
      </c>
      <c r="B873" t="str">
        <f t="shared" ca="1" si="13"/>
        <v>528-98-4890</v>
      </c>
      <c r="C873" t="str">
        <f ca="1">CONCATENATE(VLOOKUP(RANDBETWEEN(1,200),Names!$A$1:$C$201,2,FALSE)," ",VLOOKUP(RANDBETWEEN(1,200),Names!$A$1:$C$201,3,FALSE))</f>
        <v>Cherry Gray</v>
      </c>
    </row>
    <row r="874" spans="1:3" x14ac:dyDescent="0.25">
      <c r="A874">
        <v>873</v>
      </c>
      <c r="B874" t="str">
        <f t="shared" ca="1" si="13"/>
        <v>691-21-6885</v>
      </c>
      <c r="C874" t="str">
        <f ca="1">CONCATENATE(VLOOKUP(RANDBETWEEN(1,200),Names!$A$1:$C$201,2,FALSE)," ",VLOOKUP(RANDBETWEEN(1,200),Names!$A$1:$C$201,3,FALSE))</f>
        <v>Daniel Martin</v>
      </c>
    </row>
    <row r="875" spans="1:3" x14ac:dyDescent="0.25">
      <c r="A875">
        <v>874</v>
      </c>
      <c r="B875" t="str">
        <f t="shared" ca="1" si="13"/>
        <v>611-65-6585</v>
      </c>
      <c r="C875" t="str">
        <f ca="1">CONCATENATE(VLOOKUP(RANDBETWEEN(1,200),Names!$A$1:$C$201,2,FALSE)," ",VLOOKUP(RANDBETWEEN(1,200),Names!$A$1:$C$201,3,FALSE))</f>
        <v>Thomas Reed</v>
      </c>
    </row>
    <row r="876" spans="1:3" x14ac:dyDescent="0.25">
      <c r="A876">
        <v>875</v>
      </c>
      <c r="B876" t="str">
        <f t="shared" ca="1" si="13"/>
        <v>628-76-9071</v>
      </c>
      <c r="C876" t="str">
        <f ca="1">CONCATENATE(VLOOKUP(RANDBETWEEN(1,200),Names!$A$1:$C$201,2,FALSE)," ",VLOOKUP(RANDBETWEEN(1,200),Names!$A$1:$C$201,3,FALSE))</f>
        <v>Max Jones</v>
      </c>
    </row>
    <row r="877" spans="1:3" x14ac:dyDescent="0.25">
      <c r="A877">
        <v>876</v>
      </c>
      <c r="B877" t="str">
        <f t="shared" ca="1" si="13"/>
        <v>658-84-3061</v>
      </c>
      <c r="C877" t="str">
        <f ca="1">CONCATENATE(VLOOKUP(RANDBETWEEN(1,200),Names!$A$1:$C$201,2,FALSE)," ",VLOOKUP(RANDBETWEEN(1,200),Names!$A$1:$C$201,3,FALSE))</f>
        <v>Emma Roberts</v>
      </c>
    </row>
    <row r="878" spans="1:3" x14ac:dyDescent="0.25">
      <c r="A878">
        <v>877</v>
      </c>
      <c r="B878" t="str">
        <f t="shared" ca="1" si="13"/>
        <v>278-80-6639</v>
      </c>
      <c r="C878" t="str">
        <f ca="1">CONCATENATE(VLOOKUP(RANDBETWEEN(1,200),Names!$A$1:$C$201,2,FALSE)," ",VLOOKUP(RANDBETWEEN(1,200),Names!$A$1:$C$201,3,FALSE))</f>
        <v>Jasmine Spencer</v>
      </c>
    </row>
    <row r="879" spans="1:3" x14ac:dyDescent="0.25">
      <c r="A879">
        <v>878</v>
      </c>
      <c r="B879" t="str">
        <f t="shared" ca="1" si="13"/>
        <v>763-49-9408</v>
      </c>
      <c r="C879" t="str">
        <f ca="1">CONCATENATE(VLOOKUP(RANDBETWEEN(1,200),Names!$A$1:$C$201,2,FALSE)," ",VLOOKUP(RANDBETWEEN(1,200),Names!$A$1:$C$201,3,FALSE))</f>
        <v>Lydia Moore</v>
      </c>
    </row>
    <row r="880" spans="1:3" x14ac:dyDescent="0.25">
      <c r="A880">
        <v>879</v>
      </c>
      <c r="B880" t="str">
        <f t="shared" ca="1" si="13"/>
        <v>107-88-2166</v>
      </c>
      <c r="C880" t="str">
        <f ca="1">CONCATENATE(VLOOKUP(RANDBETWEEN(1,200),Names!$A$1:$C$201,2,FALSE)," ",VLOOKUP(RANDBETWEEN(1,200),Names!$A$1:$C$201,3,FALSE))</f>
        <v>Tony Murray</v>
      </c>
    </row>
    <row r="881" spans="1:3" x14ac:dyDescent="0.25">
      <c r="A881">
        <v>880</v>
      </c>
      <c r="B881" t="str">
        <f t="shared" ca="1" si="13"/>
        <v>192-67-2415</v>
      </c>
      <c r="C881" t="str">
        <f ca="1">CONCATENATE(VLOOKUP(RANDBETWEEN(1,200),Names!$A$1:$C$201,2,FALSE)," ",VLOOKUP(RANDBETWEEN(1,200),Names!$A$1:$C$201,3,FALSE))</f>
        <v>Patrick Brooks</v>
      </c>
    </row>
    <row r="882" spans="1:3" x14ac:dyDescent="0.25">
      <c r="A882">
        <v>881</v>
      </c>
      <c r="B882" t="str">
        <f t="shared" ca="1" si="13"/>
        <v>536-63-3352</v>
      </c>
      <c r="C882" t="str">
        <f ca="1">CONCATENATE(VLOOKUP(RANDBETWEEN(1,200),Names!$A$1:$C$201,2,FALSE)," ",VLOOKUP(RANDBETWEEN(1,200),Names!$A$1:$C$201,3,FALSE))</f>
        <v>Reid Sullivan</v>
      </c>
    </row>
    <row r="883" spans="1:3" x14ac:dyDescent="0.25">
      <c r="A883">
        <v>882</v>
      </c>
      <c r="B883" t="str">
        <f t="shared" ca="1" si="13"/>
        <v>491-12-2604</v>
      </c>
      <c r="C883" t="str">
        <f ca="1">CONCATENATE(VLOOKUP(RANDBETWEEN(1,200),Names!$A$1:$C$201,2,FALSE)," ",VLOOKUP(RANDBETWEEN(1,200),Names!$A$1:$C$201,3,FALSE))</f>
        <v>Sam Sullivan</v>
      </c>
    </row>
    <row r="884" spans="1:3" x14ac:dyDescent="0.25">
      <c r="A884">
        <v>883</v>
      </c>
      <c r="B884" t="str">
        <f t="shared" ca="1" si="13"/>
        <v>827-47-8618</v>
      </c>
      <c r="C884" t="str">
        <f ca="1">CONCATENATE(VLOOKUP(RANDBETWEEN(1,200),Names!$A$1:$C$201,2,FALSE)," ",VLOOKUP(RANDBETWEEN(1,200),Names!$A$1:$C$201,3,FALSE))</f>
        <v>Miley Davis</v>
      </c>
    </row>
    <row r="885" spans="1:3" x14ac:dyDescent="0.25">
      <c r="A885">
        <v>884</v>
      </c>
      <c r="B885" t="str">
        <f t="shared" ca="1" si="13"/>
        <v>253-28-7996</v>
      </c>
      <c r="C885" t="str">
        <f ca="1">CONCATENATE(VLOOKUP(RANDBETWEEN(1,200),Names!$A$1:$C$201,2,FALSE)," ",VLOOKUP(RANDBETWEEN(1,200),Names!$A$1:$C$201,3,FALSE))</f>
        <v>Belinda Morrison</v>
      </c>
    </row>
    <row r="886" spans="1:3" x14ac:dyDescent="0.25">
      <c r="A886">
        <v>885</v>
      </c>
      <c r="B886" t="str">
        <f t="shared" ca="1" si="13"/>
        <v>883-95-5285</v>
      </c>
      <c r="C886" t="str">
        <f ca="1">CONCATENATE(VLOOKUP(RANDBETWEEN(1,200),Names!$A$1:$C$201,2,FALSE)," ",VLOOKUP(RANDBETWEEN(1,200),Names!$A$1:$C$201,3,FALSE))</f>
        <v>Thomas Lloyd</v>
      </c>
    </row>
    <row r="887" spans="1:3" x14ac:dyDescent="0.25">
      <c r="A887">
        <v>886</v>
      </c>
      <c r="B887" t="str">
        <f t="shared" ca="1" si="13"/>
        <v>585-81-9050</v>
      </c>
      <c r="C887" t="str">
        <f ca="1">CONCATENATE(VLOOKUP(RANDBETWEEN(1,200),Names!$A$1:$C$201,2,FALSE)," ",VLOOKUP(RANDBETWEEN(1,200),Names!$A$1:$C$201,3,FALSE))</f>
        <v>Dexter Hawkins</v>
      </c>
    </row>
    <row r="888" spans="1:3" x14ac:dyDescent="0.25">
      <c r="A888">
        <v>887</v>
      </c>
      <c r="B888" t="str">
        <f t="shared" ca="1" si="13"/>
        <v>102-41-2239</v>
      </c>
      <c r="C888" t="str">
        <f ca="1">CONCATENATE(VLOOKUP(RANDBETWEEN(1,200),Names!$A$1:$C$201,2,FALSE)," ",VLOOKUP(RANDBETWEEN(1,200),Names!$A$1:$C$201,3,FALSE))</f>
        <v>Kristian Hawkins</v>
      </c>
    </row>
    <row r="889" spans="1:3" x14ac:dyDescent="0.25">
      <c r="A889">
        <v>888</v>
      </c>
      <c r="B889" t="str">
        <f t="shared" ca="1" si="13"/>
        <v>314-49-9856</v>
      </c>
      <c r="C889" t="str">
        <f ca="1">CONCATENATE(VLOOKUP(RANDBETWEEN(1,200),Names!$A$1:$C$201,2,FALSE)," ",VLOOKUP(RANDBETWEEN(1,200),Names!$A$1:$C$201,3,FALSE))</f>
        <v>Tony Spencer</v>
      </c>
    </row>
    <row r="890" spans="1:3" x14ac:dyDescent="0.25">
      <c r="A890">
        <v>889</v>
      </c>
      <c r="B890" t="str">
        <f t="shared" ca="1" si="13"/>
        <v>521-30-7935</v>
      </c>
      <c r="C890" t="str">
        <f ca="1">CONCATENATE(VLOOKUP(RANDBETWEEN(1,200),Names!$A$1:$C$201,2,FALSE)," ",VLOOKUP(RANDBETWEEN(1,200),Names!$A$1:$C$201,3,FALSE))</f>
        <v>Aldus Ferguson</v>
      </c>
    </row>
    <row r="891" spans="1:3" x14ac:dyDescent="0.25">
      <c r="A891">
        <v>890</v>
      </c>
      <c r="B891" t="str">
        <f t="shared" ca="1" si="13"/>
        <v>724-99-9082</v>
      </c>
      <c r="C891" t="str">
        <f ca="1">CONCATENATE(VLOOKUP(RANDBETWEEN(1,200),Names!$A$1:$C$201,2,FALSE)," ",VLOOKUP(RANDBETWEEN(1,200),Names!$A$1:$C$201,3,FALSE))</f>
        <v>Rebecca Baker</v>
      </c>
    </row>
    <row r="892" spans="1:3" x14ac:dyDescent="0.25">
      <c r="A892">
        <v>891</v>
      </c>
      <c r="B892" t="str">
        <f t="shared" ca="1" si="13"/>
        <v>422-44-6674</v>
      </c>
      <c r="C892" t="str">
        <f ca="1">CONCATENATE(VLOOKUP(RANDBETWEEN(1,200),Names!$A$1:$C$201,2,FALSE)," ",VLOOKUP(RANDBETWEEN(1,200),Names!$A$1:$C$201,3,FALSE))</f>
        <v>Elise Davis</v>
      </c>
    </row>
    <row r="893" spans="1:3" x14ac:dyDescent="0.25">
      <c r="A893">
        <v>892</v>
      </c>
      <c r="B893" t="str">
        <f t="shared" ca="1" si="13"/>
        <v>107-28-5804</v>
      </c>
      <c r="C893" t="str">
        <f ca="1">CONCATENATE(VLOOKUP(RANDBETWEEN(1,200),Names!$A$1:$C$201,2,FALSE)," ",VLOOKUP(RANDBETWEEN(1,200),Names!$A$1:$C$201,3,FALSE))</f>
        <v>Dexter Thomas</v>
      </c>
    </row>
    <row r="894" spans="1:3" x14ac:dyDescent="0.25">
      <c r="A894">
        <v>893</v>
      </c>
      <c r="B894" t="str">
        <f t="shared" ca="1" si="13"/>
        <v>685-47-3064</v>
      </c>
      <c r="C894" t="str">
        <f ca="1">CONCATENATE(VLOOKUP(RANDBETWEEN(1,200),Names!$A$1:$C$201,2,FALSE)," ",VLOOKUP(RANDBETWEEN(1,200),Names!$A$1:$C$201,3,FALSE))</f>
        <v>Spike Crawford</v>
      </c>
    </row>
    <row r="895" spans="1:3" x14ac:dyDescent="0.25">
      <c r="A895">
        <v>894</v>
      </c>
      <c r="B895" t="str">
        <f t="shared" ca="1" si="13"/>
        <v>772-37-5180</v>
      </c>
      <c r="C895" t="str">
        <f ca="1">CONCATENATE(VLOOKUP(RANDBETWEEN(1,200),Names!$A$1:$C$201,2,FALSE)," ",VLOOKUP(RANDBETWEEN(1,200),Names!$A$1:$C$201,3,FALSE))</f>
        <v>Lucas Morrison</v>
      </c>
    </row>
    <row r="896" spans="1:3" x14ac:dyDescent="0.25">
      <c r="A896">
        <v>895</v>
      </c>
      <c r="B896" t="str">
        <f t="shared" ca="1" si="13"/>
        <v>183-44-2999</v>
      </c>
      <c r="C896" t="str">
        <f ca="1">CONCATENATE(VLOOKUP(RANDBETWEEN(1,200),Names!$A$1:$C$201,2,FALSE)," ",VLOOKUP(RANDBETWEEN(1,200),Names!$A$1:$C$201,3,FALSE))</f>
        <v>Jordan Smith</v>
      </c>
    </row>
    <row r="897" spans="1:3" x14ac:dyDescent="0.25">
      <c r="A897">
        <v>896</v>
      </c>
      <c r="B897" t="str">
        <f t="shared" ca="1" si="13"/>
        <v>529-32-8815</v>
      </c>
      <c r="C897" t="str">
        <f ca="1">CONCATENATE(VLOOKUP(RANDBETWEEN(1,200),Names!$A$1:$C$201,2,FALSE)," ",VLOOKUP(RANDBETWEEN(1,200),Names!$A$1:$C$201,3,FALSE))</f>
        <v>Fiona Mason</v>
      </c>
    </row>
    <row r="898" spans="1:3" x14ac:dyDescent="0.25">
      <c r="A898">
        <v>897</v>
      </c>
      <c r="B898" t="str">
        <f t="shared" ca="1" si="13"/>
        <v>772-62-4116</v>
      </c>
      <c r="C898" t="str">
        <f ca="1">CONCATENATE(VLOOKUP(RANDBETWEEN(1,200),Names!$A$1:$C$201,2,FALSE)," ",VLOOKUP(RANDBETWEEN(1,200),Names!$A$1:$C$201,3,FALSE))</f>
        <v>Natalie Adams</v>
      </c>
    </row>
    <row r="899" spans="1:3" x14ac:dyDescent="0.25">
      <c r="A899">
        <v>898</v>
      </c>
      <c r="B899" t="str">
        <f t="shared" ref="B899:B962" ca="1" si="14">CONCATENATE(RANDBETWEEN(100,999),"-",RANDBETWEEN(10,99),"-",RANDBETWEEN(1000,9999))</f>
        <v>847-56-4731</v>
      </c>
      <c r="C899" t="str">
        <f ca="1">CONCATENATE(VLOOKUP(RANDBETWEEN(1,200),Names!$A$1:$C$201,2,FALSE)," ",VLOOKUP(RANDBETWEEN(1,200),Names!$A$1:$C$201,3,FALSE))</f>
        <v>Jasmine Watson</v>
      </c>
    </row>
    <row r="900" spans="1:3" x14ac:dyDescent="0.25">
      <c r="A900">
        <v>899</v>
      </c>
      <c r="B900" t="str">
        <f t="shared" ca="1" si="14"/>
        <v>118-20-6664</v>
      </c>
      <c r="C900" t="str">
        <f ca="1">CONCATENATE(VLOOKUP(RANDBETWEEN(1,200),Names!$A$1:$C$201,2,FALSE)," ",VLOOKUP(RANDBETWEEN(1,200),Names!$A$1:$C$201,3,FALSE))</f>
        <v>Daisy Casey</v>
      </c>
    </row>
    <row r="901" spans="1:3" x14ac:dyDescent="0.25">
      <c r="A901">
        <v>900</v>
      </c>
      <c r="B901" t="str">
        <f t="shared" ca="1" si="14"/>
        <v>656-77-9847</v>
      </c>
      <c r="C901" t="str">
        <f ca="1">CONCATENATE(VLOOKUP(RANDBETWEEN(1,200),Names!$A$1:$C$201,2,FALSE)," ",VLOOKUP(RANDBETWEEN(1,200),Names!$A$1:$C$201,3,FALSE))</f>
        <v>Elise Chapman</v>
      </c>
    </row>
    <row r="902" spans="1:3" x14ac:dyDescent="0.25">
      <c r="A902">
        <v>901</v>
      </c>
      <c r="B902" t="str">
        <f t="shared" ca="1" si="14"/>
        <v>451-98-6118</v>
      </c>
      <c r="C902" t="str">
        <f ca="1">CONCATENATE(VLOOKUP(RANDBETWEEN(1,200),Names!$A$1:$C$201,2,FALSE)," ",VLOOKUP(RANDBETWEEN(1,200),Names!$A$1:$C$201,3,FALSE))</f>
        <v>Emma Miller</v>
      </c>
    </row>
    <row r="903" spans="1:3" x14ac:dyDescent="0.25">
      <c r="A903">
        <v>902</v>
      </c>
      <c r="B903" t="str">
        <f t="shared" ca="1" si="14"/>
        <v>459-18-5111</v>
      </c>
      <c r="C903" t="str">
        <f ca="1">CONCATENATE(VLOOKUP(RANDBETWEEN(1,200),Names!$A$1:$C$201,2,FALSE)," ",VLOOKUP(RANDBETWEEN(1,200),Names!$A$1:$C$201,3,FALSE))</f>
        <v>Florrie Higgins</v>
      </c>
    </row>
    <row r="904" spans="1:3" x14ac:dyDescent="0.25">
      <c r="A904">
        <v>903</v>
      </c>
      <c r="B904" t="str">
        <f t="shared" ca="1" si="14"/>
        <v>209-75-1707</v>
      </c>
      <c r="C904" t="str">
        <f ca="1">CONCATENATE(VLOOKUP(RANDBETWEEN(1,200),Names!$A$1:$C$201,2,FALSE)," ",VLOOKUP(RANDBETWEEN(1,200),Names!$A$1:$C$201,3,FALSE))</f>
        <v>Justin Tucker</v>
      </c>
    </row>
    <row r="905" spans="1:3" x14ac:dyDescent="0.25">
      <c r="A905">
        <v>904</v>
      </c>
      <c r="B905" t="str">
        <f t="shared" ca="1" si="14"/>
        <v>859-98-1940</v>
      </c>
      <c r="C905" t="str">
        <f ca="1">CONCATENATE(VLOOKUP(RANDBETWEEN(1,200),Names!$A$1:$C$201,2,FALSE)," ",VLOOKUP(RANDBETWEEN(1,200),Names!$A$1:$C$201,3,FALSE))</f>
        <v>Amelia Perry</v>
      </c>
    </row>
    <row r="906" spans="1:3" x14ac:dyDescent="0.25">
      <c r="A906">
        <v>905</v>
      </c>
      <c r="B906" t="str">
        <f t="shared" ca="1" si="14"/>
        <v>588-70-2355</v>
      </c>
      <c r="C906" t="str">
        <f ca="1">CONCATENATE(VLOOKUP(RANDBETWEEN(1,200),Names!$A$1:$C$201,2,FALSE)," ",VLOOKUP(RANDBETWEEN(1,200),Names!$A$1:$C$201,3,FALSE))</f>
        <v>Rafael Tucker</v>
      </c>
    </row>
    <row r="907" spans="1:3" x14ac:dyDescent="0.25">
      <c r="A907">
        <v>906</v>
      </c>
      <c r="B907" t="str">
        <f t="shared" ca="1" si="14"/>
        <v>636-58-3966</v>
      </c>
      <c r="C907" t="str">
        <f ca="1">CONCATENATE(VLOOKUP(RANDBETWEEN(1,200),Names!$A$1:$C$201,2,FALSE)," ",VLOOKUP(RANDBETWEEN(1,200),Names!$A$1:$C$201,3,FALSE))</f>
        <v>Gianna Roberts</v>
      </c>
    </row>
    <row r="908" spans="1:3" x14ac:dyDescent="0.25">
      <c r="A908">
        <v>907</v>
      </c>
      <c r="B908" t="str">
        <f t="shared" ca="1" si="14"/>
        <v>374-95-8195</v>
      </c>
      <c r="C908" t="str">
        <f ca="1">CONCATENATE(VLOOKUP(RANDBETWEEN(1,200),Names!$A$1:$C$201,2,FALSE)," ",VLOOKUP(RANDBETWEEN(1,200),Names!$A$1:$C$201,3,FALSE))</f>
        <v>Anna Jones</v>
      </c>
    </row>
    <row r="909" spans="1:3" x14ac:dyDescent="0.25">
      <c r="A909">
        <v>908</v>
      </c>
      <c r="B909" t="str">
        <f t="shared" ca="1" si="14"/>
        <v>242-60-4374</v>
      </c>
      <c r="C909" t="str">
        <f ca="1">CONCATENATE(VLOOKUP(RANDBETWEEN(1,200),Names!$A$1:$C$201,2,FALSE)," ",VLOOKUP(RANDBETWEEN(1,200),Names!$A$1:$C$201,3,FALSE))</f>
        <v>Frederick Harrison</v>
      </c>
    </row>
    <row r="910" spans="1:3" x14ac:dyDescent="0.25">
      <c r="A910">
        <v>909</v>
      </c>
      <c r="B910" t="str">
        <f t="shared" ca="1" si="14"/>
        <v>128-28-9771</v>
      </c>
      <c r="C910" t="str">
        <f ca="1">CONCATENATE(VLOOKUP(RANDBETWEEN(1,200),Names!$A$1:$C$201,2,FALSE)," ",VLOOKUP(RANDBETWEEN(1,200),Names!$A$1:$C$201,3,FALSE))</f>
        <v>Alina Watson</v>
      </c>
    </row>
    <row r="911" spans="1:3" x14ac:dyDescent="0.25">
      <c r="A911">
        <v>910</v>
      </c>
      <c r="B911" t="str">
        <f t="shared" ca="1" si="14"/>
        <v>692-46-3533</v>
      </c>
      <c r="C911" t="str">
        <f ca="1">CONCATENATE(VLOOKUP(RANDBETWEEN(1,200),Names!$A$1:$C$201,2,FALSE)," ",VLOOKUP(RANDBETWEEN(1,200),Names!$A$1:$C$201,3,FALSE))</f>
        <v>Patrick Cooper</v>
      </c>
    </row>
    <row r="912" spans="1:3" x14ac:dyDescent="0.25">
      <c r="A912">
        <v>911</v>
      </c>
      <c r="B912" t="str">
        <f t="shared" ca="1" si="14"/>
        <v>395-86-5188</v>
      </c>
      <c r="C912" t="str">
        <f ca="1">CONCATENATE(VLOOKUP(RANDBETWEEN(1,200),Names!$A$1:$C$201,2,FALSE)," ",VLOOKUP(RANDBETWEEN(1,200),Names!$A$1:$C$201,3,FALSE))</f>
        <v>Jordan Jones</v>
      </c>
    </row>
    <row r="913" spans="1:3" x14ac:dyDescent="0.25">
      <c r="A913">
        <v>912</v>
      </c>
      <c r="B913" t="str">
        <f t="shared" ca="1" si="14"/>
        <v>154-84-1764</v>
      </c>
      <c r="C913" t="str">
        <f ca="1">CONCATENATE(VLOOKUP(RANDBETWEEN(1,200),Names!$A$1:$C$201,2,FALSE)," ",VLOOKUP(RANDBETWEEN(1,200),Names!$A$1:$C$201,3,FALSE))</f>
        <v>Edgar Casey</v>
      </c>
    </row>
    <row r="914" spans="1:3" x14ac:dyDescent="0.25">
      <c r="A914">
        <v>913</v>
      </c>
      <c r="B914" t="str">
        <f t="shared" ca="1" si="14"/>
        <v>631-56-2969</v>
      </c>
      <c r="C914" t="str">
        <f ca="1">CONCATENATE(VLOOKUP(RANDBETWEEN(1,200),Names!$A$1:$C$201,2,FALSE)," ",VLOOKUP(RANDBETWEEN(1,200),Names!$A$1:$C$201,3,FALSE))</f>
        <v>Emma Murphy</v>
      </c>
    </row>
    <row r="915" spans="1:3" x14ac:dyDescent="0.25">
      <c r="A915">
        <v>914</v>
      </c>
      <c r="B915" t="str">
        <f t="shared" ca="1" si="14"/>
        <v>731-98-5744</v>
      </c>
      <c r="C915" t="str">
        <f ca="1">CONCATENATE(VLOOKUP(RANDBETWEEN(1,200),Names!$A$1:$C$201,2,FALSE)," ",VLOOKUP(RANDBETWEEN(1,200),Names!$A$1:$C$201,3,FALSE))</f>
        <v>Aston Ellis</v>
      </c>
    </row>
    <row r="916" spans="1:3" x14ac:dyDescent="0.25">
      <c r="A916">
        <v>915</v>
      </c>
      <c r="B916" t="str">
        <f t="shared" ca="1" si="14"/>
        <v>152-79-8448</v>
      </c>
      <c r="C916" t="str">
        <f ca="1">CONCATENATE(VLOOKUP(RANDBETWEEN(1,200),Names!$A$1:$C$201,2,FALSE)," ",VLOOKUP(RANDBETWEEN(1,200),Names!$A$1:$C$201,3,FALSE))</f>
        <v>Charlie Barrett</v>
      </c>
    </row>
    <row r="917" spans="1:3" x14ac:dyDescent="0.25">
      <c r="A917">
        <v>916</v>
      </c>
      <c r="B917" t="str">
        <f t="shared" ca="1" si="14"/>
        <v>971-34-3483</v>
      </c>
      <c r="C917" t="str">
        <f ca="1">CONCATENATE(VLOOKUP(RANDBETWEEN(1,200),Names!$A$1:$C$201,2,FALSE)," ",VLOOKUP(RANDBETWEEN(1,200),Names!$A$1:$C$201,3,FALSE))</f>
        <v>Madaline Thomas</v>
      </c>
    </row>
    <row r="918" spans="1:3" x14ac:dyDescent="0.25">
      <c r="A918">
        <v>917</v>
      </c>
      <c r="B918" t="str">
        <f t="shared" ca="1" si="14"/>
        <v>593-40-9135</v>
      </c>
      <c r="C918" t="str">
        <f ca="1">CONCATENATE(VLOOKUP(RANDBETWEEN(1,200),Names!$A$1:$C$201,2,FALSE)," ",VLOOKUP(RANDBETWEEN(1,200),Names!$A$1:$C$201,3,FALSE))</f>
        <v>Rosie Hawkins</v>
      </c>
    </row>
    <row r="919" spans="1:3" x14ac:dyDescent="0.25">
      <c r="A919">
        <v>918</v>
      </c>
      <c r="B919" t="str">
        <f t="shared" ca="1" si="14"/>
        <v>192-70-3882</v>
      </c>
      <c r="C919" t="str">
        <f ca="1">CONCATENATE(VLOOKUP(RANDBETWEEN(1,200),Names!$A$1:$C$201,2,FALSE)," ",VLOOKUP(RANDBETWEEN(1,200),Names!$A$1:$C$201,3,FALSE))</f>
        <v>Carl Jones</v>
      </c>
    </row>
    <row r="920" spans="1:3" x14ac:dyDescent="0.25">
      <c r="A920">
        <v>919</v>
      </c>
      <c r="B920" t="str">
        <f t="shared" ca="1" si="14"/>
        <v>819-61-5669</v>
      </c>
      <c r="C920" t="str">
        <f ca="1">CONCATENATE(VLOOKUP(RANDBETWEEN(1,200),Names!$A$1:$C$201,2,FALSE)," ",VLOOKUP(RANDBETWEEN(1,200),Names!$A$1:$C$201,3,FALSE))</f>
        <v>Lydia Martin</v>
      </c>
    </row>
    <row r="921" spans="1:3" x14ac:dyDescent="0.25">
      <c r="A921">
        <v>920</v>
      </c>
      <c r="B921" t="str">
        <f t="shared" ca="1" si="14"/>
        <v>259-66-2339</v>
      </c>
      <c r="C921" t="str">
        <f ca="1">CONCATENATE(VLOOKUP(RANDBETWEEN(1,200),Names!$A$1:$C$201,2,FALSE)," ",VLOOKUP(RANDBETWEEN(1,200),Names!$A$1:$C$201,3,FALSE))</f>
        <v>Alissa Carroll</v>
      </c>
    </row>
    <row r="922" spans="1:3" x14ac:dyDescent="0.25">
      <c r="A922">
        <v>921</v>
      </c>
      <c r="B922" t="str">
        <f t="shared" ca="1" si="14"/>
        <v>595-62-6786</v>
      </c>
      <c r="C922" t="str">
        <f ca="1">CONCATENATE(VLOOKUP(RANDBETWEEN(1,200),Names!$A$1:$C$201,2,FALSE)," ",VLOOKUP(RANDBETWEEN(1,200),Names!$A$1:$C$201,3,FALSE))</f>
        <v>Tony Carroll</v>
      </c>
    </row>
    <row r="923" spans="1:3" x14ac:dyDescent="0.25">
      <c r="A923">
        <v>922</v>
      </c>
      <c r="B923" t="str">
        <f t="shared" ca="1" si="14"/>
        <v>633-19-8898</v>
      </c>
      <c r="C923" t="str">
        <f ca="1">CONCATENATE(VLOOKUP(RANDBETWEEN(1,200),Names!$A$1:$C$201,2,FALSE)," ",VLOOKUP(RANDBETWEEN(1,200),Names!$A$1:$C$201,3,FALSE))</f>
        <v>Amber Henderson</v>
      </c>
    </row>
    <row r="924" spans="1:3" x14ac:dyDescent="0.25">
      <c r="A924">
        <v>923</v>
      </c>
      <c r="B924" t="str">
        <f t="shared" ca="1" si="14"/>
        <v>721-32-2668</v>
      </c>
      <c r="C924" t="str">
        <f ca="1">CONCATENATE(VLOOKUP(RANDBETWEEN(1,200),Names!$A$1:$C$201,2,FALSE)," ",VLOOKUP(RANDBETWEEN(1,200),Names!$A$1:$C$201,3,FALSE))</f>
        <v>Fenton Turner</v>
      </c>
    </row>
    <row r="925" spans="1:3" x14ac:dyDescent="0.25">
      <c r="A925">
        <v>924</v>
      </c>
      <c r="B925" t="str">
        <f t="shared" ca="1" si="14"/>
        <v>330-39-9401</v>
      </c>
      <c r="C925" t="str">
        <f ca="1">CONCATENATE(VLOOKUP(RANDBETWEEN(1,200),Names!$A$1:$C$201,2,FALSE)," ",VLOOKUP(RANDBETWEEN(1,200),Names!$A$1:$C$201,3,FALSE))</f>
        <v>Arnold Cameron</v>
      </c>
    </row>
    <row r="926" spans="1:3" x14ac:dyDescent="0.25">
      <c r="A926">
        <v>925</v>
      </c>
      <c r="B926" t="str">
        <f t="shared" ca="1" si="14"/>
        <v>867-17-6695</v>
      </c>
      <c r="C926" t="str">
        <f ca="1">CONCATENATE(VLOOKUP(RANDBETWEEN(1,200),Names!$A$1:$C$201,2,FALSE)," ",VLOOKUP(RANDBETWEEN(1,200),Names!$A$1:$C$201,3,FALSE))</f>
        <v>Sofia Morris</v>
      </c>
    </row>
    <row r="927" spans="1:3" x14ac:dyDescent="0.25">
      <c r="A927">
        <v>926</v>
      </c>
      <c r="B927" t="str">
        <f t="shared" ca="1" si="14"/>
        <v>760-93-3418</v>
      </c>
      <c r="C927" t="str">
        <f ca="1">CONCATENATE(VLOOKUP(RANDBETWEEN(1,200),Names!$A$1:$C$201,2,FALSE)," ",VLOOKUP(RANDBETWEEN(1,200),Names!$A$1:$C$201,3,FALSE))</f>
        <v>Owen West</v>
      </c>
    </row>
    <row r="928" spans="1:3" x14ac:dyDescent="0.25">
      <c r="A928">
        <v>927</v>
      </c>
      <c r="B928" t="str">
        <f t="shared" ca="1" si="14"/>
        <v>536-56-8930</v>
      </c>
      <c r="C928" t="str">
        <f ca="1">CONCATENATE(VLOOKUP(RANDBETWEEN(1,200),Names!$A$1:$C$201,2,FALSE)," ",VLOOKUP(RANDBETWEEN(1,200),Names!$A$1:$C$201,3,FALSE))</f>
        <v>Sophia Thompson</v>
      </c>
    </row>
    <row r="929" spans="1:3" x14ac:dyDescent="0.25">
      <c r="A929">
        <v>928</v>
      </c>
      <c r="B929" t="str">
        <f t="shared" ca="1" si="14"/>
        <v>335-78-1158</v>
      </c>
      <c r="C929" t="str">
        <f ca="1">CONCATENATE(VLOOKUP(RANDBETWEEN(1,200),Names!$A$1:$C$201,2,FALSE)," ",VLOOKUP(RANDBETWEEN(1,200),Names!$A$1:$C$201,3,FALSE))</f>
        <v>Natalie Martin</v>
      </c>
    </row>
    <row r="930" spans="1:3" x14ac:dyDescent="0.25">
      <c r="A930">
        <v>929</v>
      </c>
      <c r="B930" t="str">
        <f t="shared" ca="1" si="14"/>
        <v>109-12-8392</v>
      </c>
      <c r="C930" t="str">
        <f ca="1">CONCATENATE(VLOOKUP(RANDBETWEEN(1,200),Names!$A$1:$C$201,2,FALSE)," ",VLOOKUP(RANDBETWEEN(1,200),Names!$A$1:$C$201,3,FALSE))</f>
        <v>Owen Brooks</v>
      </c>
    </row>
    <row r="931" spans="1:3" x14ac:dyDescent="0.25">
      <c r="A931">
        <v>930</v>
      </c>
      <c r="B931" t="str">
        <f t="shared" ca="1" si="14"/>
        <v>720-20-4139</v>
      </c>
      <c r="C931" t="str">
        <f ca="1">CONCATENATE(VLOOKUP(RANDBETWEEN(1,200),Names!$A$1:$C$201,2,FALSE)," ",VLOOKUP(RANDBETWEEN(1,200),Names!$A$1:$C$201,3,FALSE))</f>
        <v>Julia Allen</v>
      </c>
    </row>
    <row r="932" spans="1:3" x14ac:dyDescent="0.25">
      <c r="A932">
        <v>931</v>
      </c>
      <c r="B932" t="str">
        <f t="shared" ca="1" si="14"/>
        <v>852-98-3636</v>
      </c>
      <c r="C932" t="str">
        <f ca="1">CONCATENATE(VLOOKUP(RANDBETWEEN(1,200),Names!$A$1:$C$201,2,FALSE)," ",VLOOKUP(RANDBETWEEN(1,200),Names!$A$1:$C$201,3,FALSE))</f>
        <v>Maximilian Elliott</v>
      </c>
    </row>
    <row r="933" spans="1:3" x14ac:dyDescent="0.25">
      <c r="A933">
        <v>932</v>
      </c>
      <c r="B933" t="str">
        <f t="shared" ca="1" si="14"/>
        <v>225-54-3069</v>
      </c>
      <c r="C933" t="str">
        <f ca="1">CONCATENATE(VLOOKUP(RANDBETWEEN(1,200),Names!$A$1:$C$201,2,FALSE)," ",VLOOKUP(RANDBETWEEN(1,200),Names!$A$1:$C$201,3,FALSE))</f>
        <v>Chester Perry</v>
      </c>
    </row>
    <row r="934" spans="1:3" x14ac:dyDescent="0.25">
      <c r="A934">
        <v>933</v>
      </c>
      <c r="B934" t="str">
        <f t="shared" ca="1" si="14"/>
        <v>268-54-3407</v>
      </c>
      <c r="C934" t="str">
        <f ca="1">CONCATENATE(VLOOKUP(RANDBETWEEN(1,200),Names!$A$1:$C$201,2,FALSE)," ",VLOOKUP(RANDBETWEEN(1,200),Names!$A$1:$C$201,3,FALSE))</f>
        <v>Adrian Hall</v>
      </c>
    </row>
    <row r="935" spans="1:3" x14ac:dyDescent="0.25">
      <c r="A935">
        <v>934</v>
      </c>
      <c r="B935" t="str">
        <f t="shared" ca="1" si="14"/>
        <v>436-73-9522</v>
      </c>
      <c r="C935" t="str">
        <f ca="1">CONCATENATE(VLOOKUP(RANDBETWEEN(1,200),Names!$A$1:$C$201,2,FALSE)," ",VLOOKUP(RANDBETWEEN(1,200),Names!$A$1:$C$201,3,FALSE))</f>
        <v>Daisy Smith</v>
      </c>
    </row>
    <row r="936" spans="1:3" x14ac:dyDescent="0.25">
      <c r="A936">
        <v>935</v>
      </c>
      <c r="B936" t="str">
        <f t="shared" ca="1" si="14"/>
        <v>563-47-4612</v>
      </c>
      <c r="C936" t="str">
        <f ca="1">CONCATENATE(VLOOKUP(RANDBETWEEN(1,200),Names!$A$1:$C$201,2,FALSE)," ",VLOOKUP(RANDBETWEEN(1,200),Names!$A$1:$C$201,3,FALSE))</f>
        <v>Sarah Montgomery</v>
      </c>
    </row>
    <row r="937" spans="1:3" x14ac:dyDescent="0.25">
      <c r="A937">
        <v>936</v>
      </c>
      <c r="B937" t="str">
        <f t="shared" ca="1" si="14"/>
        <v>661-77-2904</v>
      </c>
      <c r="C937" t="str">
        <f ca="1">CONCATENATE(VLOOKUP(RANDBETWEEN(1,200),Names!$A$1:$C$201,2,FALSE)," ",VLOOKUP(RANDBETWEEN(1,200),Names!$A$1:$C$201,3,FALSE))</f>
        <v>Max Ryan</v>
      </c>
    </row>
    <row r="938" spans="1:3" x14ac:dyDescent="0.25">
      <c r="A938">
        <v>937</v>
      </c>
      <c r="B938" t="str">
        <f t="shared" ca="1" si="14"/>
        <v>433-56-4164</v>
      </c>
      <c r="C938" t="str">
        <f ca="1">CONCATENATE(VLOOKUP(RANDBETWEEN(1,200),Names!$A$1:$C$201,2,FALSE)," ",VLOOKUP(RANDBETWEEN(1,200),Names!$A$1:$C$201,3,FALSE))</f>
        <v>Abraham Brooks</v>
      </c>
    </row>
    <row r="939" spans="1:3" x14ac:dyDescent="0.25">
      <c r="A939">
        <v>938</v>
      </c>
      <c r="B939" t="str">
        <f t="shared" ca="1" si="14"/>
        <v>623-50-2091</v>
      </c>
      <c r="C939" t="str">
        <f ca="1">CONCATENATE(VLOOKUP(RANDBETWEEN(1,200),Names!$A$1:$C$201,2,FALSE)," ",VLOOKUP(RANDBETWEEN(1,200),Names!$A$1:$C$201,3,FALSE))</f>
        <v>Haris Moore</v>
      </c>
    </row>
    <row r="940" spans="1:3" x14ac:dyDescent="0.25">
      <c r="A940">
        <v>939</v>
      </c>
      <c r="B940" t="str">
        <f t="shared" ca="1" si="14"/>
        <v>187-31-7600</v>
      </c>
      <c r="C940" t="str">
        <f ca="1">CONCATENATE(VLOOKUP(RANDBETWEEN(1,200),Names!$A$1:$C$201,2,FALSE)," ",VLOOKUP(RANDBETWEEN(1,200),Names!$A$1:$C$201,3,FALSE))</f>
        <v>Sydney Kelly</v>
      </c>
    </row>
    <row r="941" spans="1:3" x14ac:dyDescent="0.25">
      <c r="A941">
        <v>940</v>
      </c>
      <c r="B941" t="str">
        <f t="shared" ca="1" si="14"/>
        <v>130-54-9326</v>
      </c>
      <c r="C941" t="str">
        <f ca="1">CONCATENATE(VLOOKUP(RANDBETWEEN(1,200),Names!$A$1:$C$201,2,FALSE)," ",VLOOKUP(RANDBETWEEN(1,200),Names!$A$1:$C$201,3,FALSE))</f>
        <v>Joyce Murray</v>
      </c>
    </row>
    <row r="942" spans="1:3" x14ac:dyDescent="0.25">
      <c r="A942">
        <v>941</v>
      </c>
      <c r="B942" t="str">
        <f t="shared" ca="1" si="14"/>
        <v>365-35-3720</v>
      </c>
      <c r="C942" t="str">
        <f ca="1">CONCATENATE(VLOOKUP(RANDBETWEEN(1,200),Names!$A$1:$C$201,2,FALSE)," ",VLOOKUP(RANDBETWEEN(1,200),Names!$A$1:$C$201,3,FALSE))</f>
        <v>Thomas Cameron</v>
      </c>
    </row>
    <row r="943" spans="1:3" x14ac:dyDescent="0.25">
      <c r="A943">
        <v>942</v>
      </c>
      <c r="B943" t="str">
        <f t="shared" ca="1" si="14"/>
        <v>285-49-2775</v>
      </c>
      <c r="C943" t="str">
        <f ca="1">CONCATENATE(VLOOKUP(RANDBETWEEN(1,200),Names!$A$1:$C$201,2,FALSE)," ",VLOOKUP(RANDBETWEEN(1,200),Names!$A$1:$C$201,3,FALSE))</f>
        <v>Reid Wilson</v>
      </c>
    </row>
    <row r="944" spans="1:3" x14ac:dyDescent="0.25">
      <c r="A944">
        <v>943</v>
      </c>
      <c r="B944" t="str">
        <f t="shared" ca="1" si="14"/>
        <v>928-59-6035</v>
      </c>
      <c r="C944" t="str">
        <f ca="1">CONCATENATE(VLOOKUP(RANDBETWEEN(1,200),Names!$A$1:$C$201,2,FALSE)," ",VLOOKUP(RANDBETWEEN(1,200),Names!$A$1:$C$201,3,FALSE))</f>
        <v>Maximilian Richards</v>
      </c>
    </row>
    <row r="945" spans="1:3" x14ac:dyDescent="0.25">
      <c r="A945">
        <v>944</v>
      </c>
      <c r="B945" t="str">
        <f t="shared" ca="1" si="14"/>
        <v>698-60-7266</v>
      </c>
      <c r="C945" t="str">
        <f ca="1">CONCATENATE(VLOOKUP(RANDBETWEEN(1,200),Names!$A$1:$C$201,2,FALSE)," ",VLOOKUP(RANDBETWEEN(1,200),Names!$A$1:$C$201,3,FALSE))</f>
        <v>Rebecca Sullivan</v>
      </c>
    </row>
    <row r="946" spans="1:3" x14ac:dyDescent="0.25">
      <c r="A946">
        <v>945</v>
      </c>
      <c r="B946" t="str">
        <f t="shared" ca="1" si="14"/>
        <v>412-82-8226</v>
      </c>
      <c r="C946" t="str">
        <f ca="1">CONCATENATE(VLOOKUP(RANDBETWEEN(1,200),Names!$A$1:$C$201,2,FALSE)," ",VLOOKUP(RANDBETWEEN(1,200),Names!$A$1:$C$201,3,FALSE))</f>
        <v>Evelyn Thomas</v>
      </c>
    </row>
    <row r="947" spans="1:3" x14ac:dyDescent="0.25">
      <c r="A947">
        <v>946</v>
      </c>
      <c r="B947" t="str">
        <f t="shared" ca="1" si="14"/>
        <v>176-65-7043</v>
      </c>
      <c r="C947" t="str">
        <f ca="1">CONCATENATE(VLOOKUP(RANDBETWEEN(1,200),Names!$A$1:$C$201,2,FALSE)," ",VLOOKUP(RANDBETWEEN(1,200),Names!$A$1:$C$201,3,FALSE))</f>
        <v>Max Henderson</v>
      </c>
    </row>
    <row r="948" spans="1:3" x14ac:dyDescent="0.25">
      <c r="A948">
        <v>947</v>
      </c>
      <c r="B948" t="str">
        <f t="shared" ca="1" si="14"/>
        <v>442-97-9960</v>
      </c>
      <c r="C948" t="str">
        <f ca="1">CONCATENATE(VLOOKUP(RANDBETWEEN(1,200),Names!$A$1:$C$201,2,FALSE)," ",VLOOKUP(RANDBETWEEN(1,200),Names!$A$1:$C$201,3,FALSE))</f>
        <v>Sydney Wright</v>
      </c>
    </row>
    <row r="949" spans="1:3" x14ac:dyDescent="0.25">
      <c r="A949">
        <v>948</v>
      </c>
      <c r="B949" t="str">
        <f t="shared" ca="1" si="14"/>
        <v>942-37-5633</v>
      </c>
      <c r="C949" t="str">
        <f ca="1">CONCATENATE(VLOOKUP(RANDBETWEEN(1,200),Names!$A$1:$C$201,2,FALSE)," ",VLOOKUP(RANDBETWEEN(1,200),Names!$A$1:$C$201,3,FALSE))</f>
        <v>Annabella Mitchell</v>
      </c>
    </row>
    <row r="950" spans="1:3" x14ac:dyDescent="0.25">
      <c r="A950">
        <v>949</v>
      </c>
      <c r="B950" t="str">
        <f t="shared" ca="1" si="14"/>
        <v>153-93-1654</v>
      </c>
      <c r="C950" t="str">
        <f ca="1">CONCATENATE(VLOOKUP(RANDBETWEEN(1,200),Names!$A$1:$C$201,2,FALSE)," ",VLOOKUP(RANDBETWEEN(1,200),Names!$A$1:$C$201,3,FALSE))</f>
        <v>Charlie Robinson</v>
      </c>
    </row>
    <row r="951" spans="1:3" x14ac:dyDescent="0.25">
      <c r="A951">
        <v>950</v>
      </c>
      <c r="B951" t="str">
        <f t="shared" ca="1" si="14"/>
        <v>140-43-8977</v>
      </c>
      <c r="C951" t="str">
        <f ca="1">CONCATENATE(VLOOKUP(RANDBETWEEN(1,200),Names!$A$1:$C$201,2,FALSE)," ",VLOOKUP(RANDBETWEEN(1,200),Names!$A$1:$C$201,3,FALSE))</f>
        <v>Spike Howard</v>
      </c>
    </row>
    <row r="952" spans="1:3" x14ac:dyDescent="0.25">
      <c r="A952">
        <v>951</v>
      </c>
      <c r="B952" t="str">
        <f t="shared" ca="1" si="14"/>
        <v>973-44-5053</v>
      </c>
      <c r="C952" t="str">
        <f ca="1">CONCATENATE(VLOOKUP(RANDBETWEEN(1,200),Names!$A$1:$C$201,2,FALSE)," ",VLOOKUP(RANDBETWEEN(1,200),Names!$A$1:$C$201,3,FALSE))</f>
        <v>Sydney Montgomery</v>
      </c>
    </row>
    <row r="953" spans="1:3" x14ac:dyDescent="0.25">
      <c r="A953">
        <v>952</v>
      </c>
      <c r="B953" t="str">
        <f t="shared" ca="1" si="14"/>
        <v>648-91-1315</v>
      </c>
      <c r="C953" t="str">
        <f ca="1">CONCATENATE(VLOOKUP(RANDBETWEEN(1,200),Names!$A$1:$C$201,2,FALSE)," ",VLOOKUP(RANDBETWEEN(1,200),Names!$A$1:$C$201,3,FALSE))</f>
        <v>Eric Cooper</v>
      </c>
    </row>
    <row r="954" spans="1:3" x14ac:dyDescent="0.25">
      <c r="A954">
        <v>953</v>
      </c>
      <c r="B954" t="str">
        <f t="shared" ca="1" si="14"/>
        <v>294-88-3438</v>
      </c>
      <c r="C954" t="str">
        <f ca="1">CONCATENATE(VLOOKUP(RANDBETWEEN(1,200),Names!$A$1:$C$201,2,FALSE)," ",VLOOKUP(RANDBETWEEN(1,200),Names!$A$1:$C$201,3,FALSE))</f>
        <v>Annabella Baker</v>
      </c>
    </row>
    <row r="955" spans="1:3" x14ac:dyDescent="0.25">
      <c r="A955">
        <v>954</v>
      </c>
      <c r="B955" t="str">
        <f t="shared" ca="1" si="14"/>
        <v>572-20-4395</v>
      </c>
      <c r="C955" t="str">
        <f ca="1">CONCATENATE(VLOOKUP(RANDBETWEEN(1,200),Names!$A$1:$C$201,2,FALSE)," ",VLOOKUP(RANDBETWEEN(1,200),Names!$A$1:$C$201,3,FALSE))</f>
        <v>George Harris</v>
      </c>
    </row>
    <row r="956" spans="1:3" x14ac:dyDescent="0.25">
      <c r="A956">
        <v>955</v>
      </c>
      <c r="B956" t="str">
        <f t="shared" ca="1" si="14"/>
        <v>141-56-4331</v>
      </c>
      <c r="C956" t="str">
        <f ca="1">CONCATENATE(VLOOKUP(RANDBETWEEN(1,200),Names!$A$1:$C$201,2,FALSE)," ",VLOOKUP(RANDBETWEEN(1,200),Names!$A$1:$C$201,3,FALSE))</f>
        <v>Daisy Henderson</v>
      </c>
    </row>
    <row r="957" spans="1:3" x14ac:dyDescent="0.25">
      <c r="A957">
        <v>956</v>
      </c>
      <c r="B957" t="str">
        <f t="shared" ca="1" si="14"/>
        <v>778-90-8747</v>
      </c>
      <c r="C957" t="str">
        <f ca="1">CONCATENATE(VLOOKUP(RANDBETWEEN(1,200),Names!$A$1:$C$201,2,FALSE)," ",VLOOKUP(RANDBETWEEN(1,200),Names!$A$1:$C$201,3,FALSE))</f>
        <v>Luke Spencer</v>
      </c>
    </row>
    <row r="958" spans="1:3" x14ac:dyDescent="0.25">
      <c r="A958">
        <v>957</v>
      </c>
      <c r="B958" t="str">
        <f t="shared" ca="1" si="14"/>
        <v>682-17-2234</v>
      </c>
      <c r="C958" t="str">
        <f ca="1">CONCATENATE(VLOOKUP(RANDBETWEEN(1,200),Names!$A$1:$C$201,2,FALSE)," ",VLOOKUP(RANDBETWEEN(1,200),Names!$A$1:$C$201,3,FALSE))</f>
        <v>Edith Smith</v>
      </c>
    </row>
    <row r="959" spans="1:3" x14ac:dyDescent="0.25">
      <c r="A959">
        <v>958</v>
      </c>
      <c r="B959" t="str">
        <f t="shared" ca="1" si="14"/>
        <v>141-90-4716</v>
      </c>
      <c r="C959" t="str">
        <f ca="1">CONCATENATE(VLOOKUP(RANDBETWEEN(1,200),Names!$A$1:$C$201,2,FALSE)," ",VLOOKUP(RANDBETWEEN(1,200),Names!$A$1:$C$201,3,FALSE))</f>
        <v>Olivia Ryan</v>
      </c>
    </row>
    <row r="960" spans="1:3" x14ac:dyDescent="0.25">
      <c r="A960">
        <v>959</v>
      </c>
      <c r="B960" t="str">
        <f t="shared" ca="1" si="14"/>
        <v>507-38-4752</v>
      </c>
      <c r="C960" t="str">
        <f ca="1">CONCATENATE(VLOOKUP(RANDBETWEEN(1,200),Names!$A$1:$C$201,2,FALSE)," ",VLOOKUP(RANDBETWEEN(1,200),Names!$A$1:$C$201,3,FALSE))</f>
        <v>Adrian Brown</v>
      </c>
    </row>
    <row r="961" spans="1:3" x14ac:dyDescent="0.25">
      <c r="A961">
        <v>960</v>
      </c>
      <c r="B961" t="str">
        <f t="shared" ca="1" si="14"/>
        <v>304-15-8216</v>
      </c>
      <c r="C961" t="str">
        <f ca="1">CONCATENATE(VLOOKUP(RANDBETWEEN(1,200),Names!$A$1:$C$201,2,FALSE)," ",VLOOKUP(RANDBETWEEN(1,200),Names!$A$1:$C$201,3,FALSE))</f>
        <v>Harold Reed</v>
      </c>
    </row>
    <row r="962" spans="1:3" x14ac:dyDescent="0.25">
      <c r="A962">
        <v>961</v>
      </c>
      <c r="B962" t="str">
        <f t="shared" ca="1" si="14"/>
        <v>134-88-6510</v>
      </c>
      <c r="C962" t="str">
        <f ca="1">CONCATENATE(VLOOKUP(RANDBETWEEN(1,200),Names!$A$1:$C$201,2,FALSE)," ",VLOOKUP(RANDBETWEEN(1,200),Names!$A$1:$C$201,3,FALSE))</f>
        <v>Madaline Thompson</v>
      </c>
    </row>
    <row r="963" spans="1:3" x14ac:dyDescent="0.25">
      <c r="A963">
        <v>962</v>
      </c>
      <c r="B963" t="str">
        <f t="shared" ref="B963:B1026" ca="1" si="15">CONCATENATE(RANDBETWEEN(100,999),"-",RANDBETWEEN(10,99),"-",RANDBETWEEN(1000,9999))</f>
        <v>259-80-6957</v>
      </c>
      <c r="C963" t="str">
        <f ca="1">CONCATENATE(VLOOKUP(RANDBETWEEN(1,200),Names!$A$1:$C$201,2,FALSE)," ",VLOOKUP(RANDBETWEEN(1,200),Names!$A$1:$C$201,3,FALSE))</f>
        <v>Sydney Sullivan</v>
      </c>
    </row>
    <row r="964" spans="1:3" x14ac:dyDescent="0.25">
      <c r="A964">
        <v>963</v>
      </c>
      <c r="B964" t="str">
        <f t="shared" ca="1" si="15"/>
        <v>466-57-8160</v>
      </c>
      <c r="C964" t="str">
        <f ca="1">CONCATENATE(VLOOKUP(RANDBETWEEN(1,200),Names!$A$1:$C$201,2,FALSE)," ",VLOOKUP(RANDBETWEEN(1,200),Names!$A$1:$C$201,3,FALSE))</f>
        <v>Owen Elliott</v>
      </c>
    </row>
    <row r="965" spans="1:3" x14ac:dyDescent="0.25">
      <c r="A965">
        <v>964</v>
      </c>
      <c r="B965" t="str">
        <f t="shared" ca="1" si="15"/>
        <v>758-23-2874</v>
      </c>
      <c r="C965" t="str">
        <f ca="1">CONCATENATE(VLOOKUP(RANDBETWEEN(1,200),Names!$A$1:$C$201,2,FALSE)," ",VLOOKUP(RANDBETWEEN(1,200),Names!$A$1:$C$201,3,FALSE))</f>
        <v>Elise Ellis</v>
      </c>
    </row>
    <row r="966" spans="1:3" x14ac:dyDescent="0.25">
      <c r="A966">
        <v>965</v>
      </c>
      <c r="B966" t="str">
        <f t="shared" ca="1" si="15"/>
        <v>281-88-9858</v>
      </c>
      <c r="C966" t="str">
        <f ca="1">CONCATENATE(VLOOKUP(RANDBETWEEN(1,200),Names!$A$1:$C$201,2,FALSE)," ",VLOOKUP(RANDBETWEEN(1,200),Names!$A$1:$C$201,3,FALSE))</f>
        <v>Arnold Roberts</v>
      </c>
    </row>
    <row r="967" spans="1:3" x14ac:dyDescent="0.25">
      <c r="A967">
        <v>966</v>
      </c>
      <c r="B967" t="str">
        <f t="shared" ca="1" si="15"/>
        <v>458-36-6152</v>
      </c>
      <c r="C967" t="str">
        <f ca="1">CONCATENATE(VLOOKUP(RANDBETWEEN(1,200),Names!$A$1:$C$201,2,FALSE)," ",VLOOKUP(RANDBETWEEN(1,200),Names!$A$1:$C$201,3,FALSE))</f>
        <v>Dainton Morgan</v>
      </c>
    </row>
    <row r="968" spans="1:3" x14ac:dyDescent="0.25">
      <c r="A968">
        <v>967</v>
      </c>
      <c r="B968" t="str">
        <f t="shared" ca="1" si="15"/>
        <v>338-95-5721</v>
      </c>
      <c r="C968" t="str">
        <f ca="1">CONCATENATE(VLOOKUP(RANDBETWEEN(1,200),Names!$A$1:$C$201,2,FALSE)," ",VLOOKUP(RANDBETWEEN(1,200),Names!$A$1:$C$201,3,FALSE))</f>
        <v>Rosie Henderson</v>
      </c>
    </row>
    <row r="969" spans="1:3" x14ac:dyDescent="0.25">
      <c r="A969">
        <v>968</v>
      </c>
      <c r="B969" t="str">
        <f t="shared" ca="1" si="15"/>
        <v>161-53-9610</v>
      </c>
      <c r="C969" t="str">
        <f ca="1">CONCATENATE(VLOOKUP(RANDBETWEEN(1,200),Names!$A$1:$C$201,2,FALSE)," ",VLOOKUP(RANDBETWEEN(1,200),Names!$A$1:$C$201,3,FALSE))</f>
        <v>Olivia Cole</v>
      </c>
    </row>
    <row r="970" spans="1:3" x14ac:dyDescent="0.25">
      <c r="A970">
        <v>969</v>
      </c>
      <c r="B970" t="str">
        <f t="shared" ca="1" si="15"/>
        <v>220-61-9851</v>
      </c>
      <c r="C970" t="str">
        <f ca="1">CONCATENATE(VLOOKUP(RANDBETWEEN(1,200),Names!$A$1:$C$201,2,FALSE)," ",VLOOKUP(RANDBETWEEN(1,200),Names!$A$1:$C$201,3,FALSE))</f>
        <v>Eric Harper</v>
      </c>
    </row>
    <row r="971" spans="1:3" x14ac:dyDescent="0.25">
      <c r="A971">
        <v>970</v>
      </c>
      <c r="B971" t="str">
        <f t="shared" ca="1" si="15"/>
        <v>450-33-5252</v>
      </c>
      <c r="C971" t="str">
        <f ca="1">CONCATENATE(VLOOKUP(RANDBETWEEN(1,200),Names!$A$1:$C$201,2,FALSE)," ",VLOOKUP(RANDBETWEEN(1,200),Names!$A$1:$C$201,3,FALSE))</f>
        <v>Daryl Murray</v>
      </c>
    </row>
    <row r="972" spans="1:3" x14ac:dyDescent="0.25">
      <c r="A972">
        <v>971</v>
      </c>
      <c r="B972" t="str">
        <f t="shared" ca="1" si="15"/>
        <v>153-88-5548</v>
      </c>
      <c r="C972" t="str">
        <f ca="1">CONCATENATE(VLOOKUP(RANDBETWEEN(1,200),Names!$A$1:$C$201,2,FALSE)," ",VLOOKUP(RANDBETWEEN(1,200),Names!$A$1:$C$201,3,FALSE))</f>
        <v>Camila Carroll</v>
      </c>
    </row>
    <row r="973" spans="1:3" x14ac:dyDescent="0.25">
      <c r="A973">
        <v>972</v>
      </c>
      <c r="B973" t="str">
        <f t="shared" ca="1" si="15"/>
        <v>427-42-7575</v>
      </c>
      <c r="C973" t="str">
        <f ca="1">CONCATENATE(VLOOKUP(RANDBETWEEN(1,200),Names!$A$1:$C$201,2,FALSE)," ",VLOOKUP(RANDBETWEEN(1,200),Names!$A$1:$C$201,3,FALSE))</f>
        <v>Robert Wright</v>
      </c>
    </row>
    <row r="974" spans="1:3" x14ac:dyDescent="0.25">
      <c r="A974">
        <v>973</v>
      </c>
      <c r="B974" t="str">
        <f t="shared" ca="1" si="15"/>
        <v>859-66-4286</v>
      </c>
      <c r="C974" t="str">
        <f ca="1">CONCATENATE(VLOOKUP(RANDBETWEEN(1,200),Names!$A$1:$C$201,2,FALSE)," ",VLOOKUP(RANDBETWEEN(1,200),Names!$A$1:$C$201,3,FALSE))</f>
        <v>Antony Barnes</v>
      </c>
    </row>
    <row r="975" spans="1:3" x14ac:dyDescent="0.25">
      <c r="A975">
        <v>974</v>
      </c>
      <c r="B975" t="str">
        <f t="shared" ca="1" si="15"/>
        <v>257-32-3707</v>
      </c>
      <c r="C975" t="str">
        <f ca="1">CONCATENATE(VLOOKUP(RANDBETWEEN(1,200),Names!$A$1:$C$201,2,FALSE)," ",VLOOKUP(RANDBETWEEN(1,200),Names!$A$1:$C$201,3,FALSE))</f>
        <v>Jasmine Elliott</v>
      </c>
    </row>
    <row r="976" spans="1:3" x14ac:dyDescent="0.25">
      <c r="A976">
        <v>975</v>
      </c>
      <c r="B976" t="str">
        <f t="shared" ca="1" si="15"/>
        <v>891-67-7057</v>
      </c>
      <c r="C976" t="str">
        <f ca="1">CONCATENATE(VLOOKUP(RANDBETWEEN(1,200),Names!$A$1:$C$201,2,FALSE)," ",VLOOKUP(RANDBETWEEN(1,200),Names!$A$1:$C$201,3,FALSE))</f>
        <v>Cherry Stevens</v>
      </c>
    </row>
    <row r="977" spans="1:3" x14ac:dyDescent="0.25">
      <c r="A977">
        <v>976</v>
      </c>
      <c r="B977" t="str">
        <f t="shared" ca="1" si="15"/>
        <v>503-47-7267</v>
      </c>
      <c r="C977" t="str">
        <f ca="1">CONCATENATE(VLOOKUP(RANDBETWEEN(1,200),Names!$A$1:$C$201,2,FALSE)," ",VLOOKUP(RANDBETWEEN(1,200),Names!$A$1:$C$201,3,FALSE))</f>
        <v>Blake Sullivan</v>
      </c>
    </row>
    <row r="978" spans="1:3" x14ac:dyDescent="0.25">
      <c r="A978">
        <v>977</v>
      </c>
      <c r="B978" t="str">
        <f t="shared" ca="1" si="15"/>
        <v>879-25-3328</v>
      </c>
      <c r="C978" t="str">
        <f ca="1">CONCATENATE(VLOOKUP(RANDBETWEEN(1,200),Names!$A$1:$C$201,2,FALSE)," ",VLOOKUP(RANDBETWEEN(1,200),Names!$A$1:$C$201,3,FALSE))</f>
        <v>Edgar Allen</v>
      </c>
    </row>
    <row r="979" spans="1:3" x14ac:dyDescent="0.25">
      <c r="A979">
        <v>978</v>
      </c>
      <c r="B979" t="str">
        <f t="shared" ca="1" si="15"/>
        <v>804-23-4984</v>
      </c>
      <c r="C979" t="str">
        <f ca="1">CONCATENATE(VLOOKUP(RANDBETWEEN(1,200),Names!$A$1:$C$201,2,FALSE)," ",VLOOKUP(RANDBETWEEN(1,200),Names!$A$1:$C$201,3,FALSE))</f>
        <v>Kate Reed</v>
      </c>
    </row>
    <row r="980" spans="1:3" x14ac:dyDescent="0.25">
      <c r="A980">
        <v>979</v>
      </c>
      <c r="B980" t="str">
        <f t="shared" ca="1" si="15"/>
        <v>814-67-1595</v>
      </c>
      <c r="C980" t="str">
        <f ca="1">CONCATENATE(VLOOKUP(RANDBETWEEN(1,200),Names!$A$1:$C$201,2,FALSE)," ",VLOOKUP(RANDBETWEEN(1,200),Names!$A$1:$C$201,3,FALSE))</f>
        <v>Daisy Clark</v>
      </c>
    </row>
    <row r="981" spans="1:3" x14ac:dyDescent="0.25">
      <c r="A981">
        <v>980</v>
      </c>
      <c r="B981" t="str">
        <f t="shared" ca="1" si="15"/>
        <v>320-69-6632</v>
      </c>
      <c r="C981" t="str">
        <f ca="1">CONCATENATE(VLOOKUP(RANDBETWEEN(1,200),Names!$A$1:$C$201,2,FALSE)," ",VLOOKUP(RANDBETWEEN(1,200),Names!$A$1:$C$201,3,FALSE))</f>
        <v>Freddie Carroll</v>
      </c>
    </row>
    <row r="982" spans="1:3" x14ac:dyDescent="0.25">
      <c r="A982">
        <v>981</v>
      </c>
      <c r="B982" t="str">
        <f t="shared" ca="1" si="15"/>
        <v>803-18-5746</v>
      </c>
      <c r="C982" t="str">
        <f ca="1">CONCATENATE(VLOOKUP(RANDBETWEEN(1,200),Names!$A$1:$C$201,2,FALSE)," ",VLOOKUP(RANDBETWEEN(1,200),Names!$A$1:$C$201,3,FALSE))</f>
        <v>Abraham Spencer</v>
      </c>
    </row>
    <row r="983" spans="1:3" x14ac:dyDescent="0.25">
      <c r="A983">
        <v>982</v>
      </c>
      <c r="B983" t="str">
        <f t="shared" ca="1" si="15"/>
        <v>313-61-6413</v>
      </c>
      <c r="C983" t="str">
        <f ca="1">CONCATENATE(VLOOKUP(RANDBETWEEN(1,200),Names!$A$1:$C$201,2,FALSE)," ",VLOOKUP(RANDBETWEEN(1,200),Names!$A$1:$C$201,3,FALSE))</f>
        <v>Briony Cole</v>
      </c>
    </row>
    <row r="984" spans="1:3" x14ac:dyDescent="0.25">
      <c r="A984">
        <v>983</v>
      </c>
      <c r="B984" t="str">
        <f t="shared" ca="1" si="15"/>
        <v>127-68-3776</v>
      </c>
      <c r="C984" t="str">
        <f ca="1">CONCATENATE(VLOOKUP(RANDBETWEEN(1,200),Names!$A$1:$C$201,2,FALSE)," ",VLOOKUP(RANDBETWEEN(1,200),Names!$A$1:$C$201,3,FALSE))</f>
        <v>Daryl Edwards</v>
      </c>
    </row>
    <row r="985" spans="1:3" x14ac:dyDescent="0.25">
      <c r="A985">
        <v>984</v>
      </c>
      <c r="B985" t="str">
        <f t="shared" ca="1" si="15"/>
        <v>684-26-4202</v>
      </c>
      <c r="C985" t="str">
        <f ca="1">CONCATENATE(VLOOKUP(RANDBETWEEN(1,200),Names!$A$1:$C$201,2,FALSE)," ",VLOOKUP(RANDBETWEEN(1,200),Names!$A$1:$C$201,3,FALSE))</f>
        <v>Justin Ellis</v>
      </c>
    </row>
    <row r="986" spans="1:3" x14ac:dyDescent="0.25">
      <c r="A986">
        <v>985</v>
      </c>
      <c r="B986" t="str">
        <f t="shared" ca="1" si="15"/>
        <v>398-37-9123</v>
      </c>
      <c r="C986" t="str">
        <f ca="1">CONCATENATE(VLOOKUP(RANDBETWEEN(1,200),Names!$A$1:$C$201,2,FALSE)," ",VLOOKUP(RANDBETWEEN(1,200),Names!$A$1:$C$201,3,FALSE))</f>
        <v>Alina Sullivan</v>
      </c>
    </row>
    <row r="987" spans="1:3" x14ac:dyDescent="0.25">
      <c r="A987">
        <v>986</v>
      </c>
      <c r="B987" t="str">
        <f t="shared" ca="1" si="15"/>
        <v>574-72-9406</v>
      </c>
      <c r="C987" t="str">
        <f ca="1">CONCATENATE(VLOOKUP(RANDBETWEEN(1,200),Names!$A$1:$C$201,2,FALSE)," ",VLOOKUP(RANDBETWEEN(1,200),Names!$A$1:$C$201,3,FALSE))</f>
        <v>Alford Holmes</v>
      </c>
    </row>
    <row r="988" spans="1:3" x14ac:dyDescent="0.25">
      <c r="A988">
        <v>987</v>
      </c>
      <c r="B988" t="str">
        <f t="shared" ca="1" si="15"/>
        <v>849-73-8368</v>
      </c>
      <c r="C988" t="str">
        <f ca="1">CONCATENATE(VLOOKUP(RANDBETWEEN(1,200),Names!$A$1:$C$201,2,FALSE)," ",VLOOKUP(RANDBETWEEN(1,200),Names!$A$1:$C$201,3,FALSE))</f>
        <v>Alen Montgomery</v>
      </c>
    </row>
    <row r="989" spans="1:3" x14ac:dyDescent="0.25">
      <c r="A989">
        <v>988</v>
      </c>
      <c r="B989" t="str">
        <f t="shared" ca="1" si="15"/>
        <v>908-71-2494</v>
      </c>
      <c r="C989" t="str">
        <f ca="1">CONCATENATE(VLOOKUP(RANDBETWEEN(1,200),Names!$A$1:$C$201,2,FALSE)," ",VLOOKUP(RANDBETWEEN(1,200),Names!$A$1:$C$201,3,FALSE))</f>
        <v>Cherry Barnes</v>
      </c>
    </row>
    <row r="990" spans="1:3" x14ac:dyDescent="0.25">
      <c r="A990">
        <v>989</v>
      </c>
      <c r="B990" t="str">
        <f t="shared" ca="1" si="15"/>
        <v>481-59-8460</v>
      </c>
      <c r="C990" t="str">
        <f ca="1">CONCATENATE(VLOOKUP(RANDBETWEEN(1,200),Names!$A$1:$C$201,2,FALSE)," ",VLOOKUP(RANDBETWEEN(1,200),Names!$A$1:$C$201,3,FALSE))</f>
        <v>Thomas Elliott</v>
      </c>
    </row>
    <row r="991" spans="1:3" x14ac:dyDescent="0.25">
      <c r="A991">
        <v>990</v>
      </c>
      <c r="B991" t="str">
        <f t="shared" ca="1" si="15"/>
        <v>808-80-4376</v>
      </c>
      <c r="C991" t="str">
        <f ca="1">CONCATENATE(VLOOKUP(RANDBETWEEN(1,200),Names!$A$1:$C$201,2,FALSE)," ",VLOOKUP(RANDBETWEEN(1,200),Names!$A$1:$C$201,3,FALSE))</f>
        <v>Sarah Ferguson</v>
      </c>
    </row>
    <row r="992" spans="1:3" x14ac:dyDescent="0.25">
      <c r="A992">
        <v>991</v>
      </c>
      <c r="B992" t="str">
        <f t="shared" ca="1" si="15"/>
        <v>796-53-6318</v>
      </c>
      <c r="C992" t="str">
        <f ca="1">CONCATENATE(VLOOKUP(RANDBETWEEN(1,200),Names!$A$1:$C$201,2,FALSE)," ",VLOOKUP(RANDBETWEEN(1,200),Names!$A$1:$C$201,3,FALSE))</f>
        <v>Aston Richards</v>
      </c>
    </row>
    <row r="993" spans="1:3" x14ac:dyDescent="0.25">
      <c r="A993">
        <v>992</v>
      </c>
      <c r="B993" t="str">
        <f t="shared" ca="1" si="15"/>
        <v>124-80-4445</v>
      </c>
      <c r="C993" t="str">
        <f ca="1">CONCATENATE(VLOOKUP(RANDBETWEEN(1,200),Names!$A$1:$C$201,2,FALSE)," ",VLOOKUP(RANDBETWEEN(1,200),Names!$A$1:$C$201,3,FALSE))</f>
        <v>Alen Elliott</v>
      </c>
    </row>
    <row r="994" spans="1:3" x14ac:dyDescent="0.25">
      <c r="A994">
        <v>993</v>
      </c>
      <c r="B994" t="str">
        <f t="shared" ca="1" si="15"/>
        <v>997-28-8634</v>
      </c>
      <c r="C994" t="str">
        <f ca="1">CONCATENATE(VLOOKUP(RANDBETWEEN(1,200),Names!$A$1:$C$201,2,FALSE)," ",VLOOKUP(RANDBETWEEN(1,200),Names!$A$1:$C$201,3,FALSE))</f>
        <v>Brad Cole</v>
      </c>
    </row>
    <row r="995" spans="1:3" x14ac:dyDescent="0.25">
      <c r="A995">
        <v>994</v>
      </c>
      <c r="B995" t="str">
        <f t="shared" ca="1" si="15"/>
        <v>986-19-8128</v>
      </c>
      <c r="C995" t="str">
        <f ca="1">CONCATENATE(VLOOKUP(RANDBETWEEN(1,200),Names!$A$1:$C$201,2,FALSE)," ",VLOOKUP(RANDBETWEEN(1,200),Names!$A$1:$C$201,3,FALSE))</f>
        <v>Lydia Ross</v>
      </c>
    </row>
    <row r="996" spans="1:3" x14ac:dyDescent="0.25">
      <c r="A996">
        <v>995</v>
      </c>
      <c r="B996" t="str">
        <f t="shared" ca="1" si="15"/>
        <v>841-99-2717</v>
      </c>
      <c r="C996" t="str">
        <f ca="1">CONCATENATE(VLOOKUP(RANDBETWEEN(1,200),Names!$A$1:$C$201,2,FALSE)," ",VLOOKUP(RANDBETWEEN(1,200),Names!$A$1:$C$201,3,FALSE))</f>
        <v>Rubie Farrell</v>
      </c>
    </row>
    <row r="997" spans="1:3" x14ac:dyDescent="0.25">
      <c r="A997">
        <v>996</v>
      </c>
      <c r="B997" t="str">
        <f t="shared" ca="1" si="15"/>
        <v>264-78-8164</v>
      </c>
      <c r="C997" t="str">
        <f ca="1">CONCATENATE(VLOOKUP(RANDBETWEEN(1,200),Names!$A$1:$C$201,2,FALSE)," ",VLOOKUP(RANDBETWEEN(1,200),Names!$A$1:$C$201,3,FALSE))</f>
        <v>Kate Warren</v>
      </c>
    </row>
    <row r="998" spans="1:3" x14ac:dyDescent="0.25">
      <c r="A998">
        <v>997</v>
      </c>
      <c r="B998" t="str">
        <f t="shared" ca="1" si="15"/>
        <v>905-73-2712</v>
      </c>
      <c r="C998" t="str">
        <f ca="1">CONCATENATE(VLOOKUP(RANDBETWEEN(1,200),Names!$A$1:$C$201,2,FALSE)," ",VLOOKUP(RANDBETWEEN(1,200),Names!$A$1:$C$201,3,FALSE))</f>
        <v>Arianna Clark</v>
      </c>
    </row>
    <row r="999" spans="1:3" x14ac:dyDescent="0.25">
      <c r="A999">
        <v>998</v>
      </c>
      <c r="B999" t="str">
        <f t="shared" ca="1" si="15"/>
        <v>362-40-4367</v>
      </c>
      <c r="C999" t="str">
        <f ca="1">CONCATENATE(VLOOKUP(RANDBETWEEN(1,200),Names!$A$1:$C$201,2,FALSE)," ",VLOOKUP(RANDBETWEEN(1,200),Names!$A$1:$C$201,3,FALSE))</f>
        <v>Reid Carter</v>
      </c>
    </row>
    <row r="1000" spans="1:3" x14ac:dyDescent="0.25">
      <c r="A1000">
        <v>999</v>
      </c>
      <c r="B1000" t="str">
        <f t="shared" ca="1" si="15"/>
        <v>450-96-6159</v>
      </c>
      <c r="C1000" t="str">
        <f ca="1">CONCATENATE(VLOOKUP(RANDBETWEEN(1,200),Names!$A$1:$C$201,2,FALSE)," ",VLOOKUP(RANDBETWEEN(1,200),Names!$A$1:$C$201,3,FALSE))</f>
        <v>Arnold Ellis</v>
      </c>
    </row>
    <row r="1001" spans="1:3" x14ac:dyDescent="0.25">
      <c r="A1001">
        <v>1000</v>
      </c>
      <c r="B1001" t="str">
        <f t="shared" ca="1" si="15"/>
        <v>912-62-4107</v>
      </c>
      <c r="C1001" t="str">
        <f ca="1">CONCATENATE(VLOOKUP(RANDBETWEEN(1,200),Names!$A$1:$C$201,2,FALSE)," ",VLOOKUP(RANDBETWEEN(1,200),Names!$A$1:$C$201,3,FALSE))</f>
        <v>Heather Tucker</v>
      </c>
    </row>
    <row r="1002" spans="1:3" x14ac:dyDescent="0.25">
      <c r="A1002">
        <v>1001</v>
      </c>
      <c r="B1002" t="str">
        <f t="shared" ca="1" si="15"/>
        <v>719-89-5125</v>
      </c>
      <c r="C1002" t="str">
        <f ca="1">CONCATENATE(VLOOKUP(RANDBETWEEN(1,200),Names!$A$1:$C$201,2,FALSE)," ",VLOOKUP(RANDBETWEEN(1,200),Names!$A$1:$C$201,3,FALSE))</f>
        <v>Henry Murphy</v>
      </c>
    </row>
    <row r="1003" spans="1:3" x14ac:dyDescent="0.25">
      <c r="A1003">
        <v>1002</v>
      </c>
      <c r="B1003" t="str">
        <f t="shared" ca="1" si="15"/>
        <v>531-84-9866</v>
      </c>
      <c r="C1003" t="str">
        <f ca="1">CONCATENATE(VLOOKUP(RANDBETWEEN(1,200),Names!$A$1:$C$201,2,FALSE)," ",VLOOKUP(RANDBETWEEN(1,200),Names!$A$1:$C$201,3,FALSE))</f>
        <v>Sydney Murray</v>
      </c>
    </row>
    <row r="1004" spans="1:3" x14ac:dyDescent="0.25">
      <c r="A1004">
        <v>1003</v>
      </c>
      <c r="B1004" t="str">
        <f t="shared" ca="1" si="15"/>
        <v>111-36-5850</v>
      </c>
      <c r="C1004" t="str">
        <f ca="1">CONCATENATE(VLOOKUP(RANDBETWEEN(1,200),Names!$A$1:$C$201,2,FALSE)," ",VLOOKUP(RANDBETWEEN(1,200),Names!$A$1:$C$201,3,FALSE))</f>
        <v>Robert Moore</v>
      </c>
    </row>
    <row r="1005" spans="1:3" x14ac:dyDescent="0.25">
      <c r="A1005">
        <v>1004</v>
      </c>
      <c r="B1005" t="str">
        <f t="shared" ca="1" si="15"/>
        <v>735-90-5497</v>
      </c>
      <c r="C1005" t="str">
        <f ca="1">CONCATENATE(VLOOKUP(RANDBETWEEN(1,200),Names!$A$1:$C$201,2,FALSE)," ",VLOOKUP(RANDBETWEEN(1,200),Names!$A$1:$C$201,3,FALSE))</f>
        <v>Marcus Carroll</v>
      </c>
    </row>
    <row r="1006" spans="1:3" x14ac:dyDescent="0.25">
      <c r="A1006">
        <v>1005</v>
      </c>
      <c r="B1006" t="str">
        <f t="shared" ca="1" si="15"/>
        <v>796-63-2486</v>
      </c>
      <c r="C1006" t="str">
        <f ca="1">CONCATENATE(VLOOKUP(RANDBETWEEN(1,200),Names!$A$1:$C$201,2,FALSE)," ",VLOOKUP(RANDBETWEEN(1,200),Names!$A$1:$C$201,3,FALSE))</f>
        <v>Samantha Ross</v>
      </c>
    </row>
    <row r="1007" spans="1:3" x14ac:dyDescent="0.25">
      <c r="A1007">
        <v>1006</v>
      </c>
      <c r="B1007" t="str">
        <f t="shared" ca="1" si="15"/>
        <v>210-40-8691</v>
      </c>
      <c r="C1007" t="str">
        <f ca="1">CONCATENATE(VLOOKUP(RANDBETWEEN(1,200),Names!$A$1:$C$201,2,FALSE)," ",VLOOKUP(RANDBETWEEN(1,200),Names!$A$1:$C$201,3,FALSE))</f>
        <v>Byron Spencer</v>
      </c>
    </row>
    <row r="1008" spans="1:3" x14ac:dyDescent="0.25">
      <c r="A1008">
        <v>1007</v>
      </c>
      <c r="B1008" t="str">
        <f t="shared" ca="1" si="15"/>
        <v>121-52-5941</v>
      </c>
      <c r="C1008" t="str">
        <f ca="1">CONCATENATE(VLOOKUP(RANDBETWEEN(1,200),Names!$A$1:$C$201,2,FALSE)," ",VLOOKUP(RANDBETWEEN(1,200),Names!$A$1:$C$201,3,FALSE))</f>
        <v>Rosie Ross</v>
      </c>
    </row>
    <row r="1009" spans="1:3" x14ac:dyDescent="0.25">
      <c r="A1009">
        <v>1008</v>
      </c>
      <c r="B1009" t="str">
        <f t="shared" ca="1" si="15"/>
        <v>504-93-4489</v>
      </c>
      <c r="C1009" t="str">
        <f ca="1">CONCATENATE(VLOOKUP(RANDBETWEEN(1,200),Names!$A$1:$C$201,2,FALSE)," ",VLOOKUP(RANDBETWEEN(1,200),Names!$A$1:$C$201,3,FALSE))</f>
        <v>Madaline Johnston</v>
      </c>
    </row>
    <row r="1010" spans="1:3" x14ac:dyDescent="0.25">
      <c r="A1010">
        <v>1009</v>
      </c>
      <c r="B1010" t="str">
        <f t="shared" ca="1" si="15"/>
        <v>231-12-4004</v>
      </c>
      <c r="C1010" t="str">
        <f ca="1">CONCATENATE(VLOOKUP(RANDBETWEEN(1,200),Names!$A$1:$C$201,2,FALSE)," ",VLOOKUP(RANDBETWEEN(1,200),Names!$A$1:$C$201,3,FALSE))</f>
        <v>Preston Howard</v>
      </c>
    </row>
    <row r="1011" spans="1:3" x14ac:dyDescent="0.25">
      <c r="A1011">
        <v>1010</v>
      </c>
      <c r="B1011" t="str">
        <f t="shared" ca="1" si="15"/>
        <v>213-47-3694</v>
      </c>
      <c r="C1011" t="str">
        <f ca="1">CONCATENATE(VLOOKUP(RANDBETWEEN(1,200),Names!$A$1:$C$201,2,FALSE)," ",VLOOKUP(RANDBETWEEN(1,200),Names!$A$1:$C$201,3,FALSE))</f>
        <v>Edgar Morrison</v>
      </c>
    </row>
    <row r="1012" spans="1:3" x14ac:dyDescent="0.25">
      <c r="A1012">
        <v>1011</v>
      </c>
      <c r="B1012" t="str">
        <f t="shared" ca="1" si="15"/>
        <v>296-60-2792</v>
      </c>
      <c r="C1012" t="str">
        <f ca="1">CONCATENATE(VLOOKUP(RANDBETWEEN(1,200),Names!$A$1:$C$201,2,FALSE)," ",VLOOKUP(RANDBETWEEN(1,200),Names!$A$1:$C$201,3,FALSE))</f>
        <v>Olivia Cole</v>
      </c>
    </row>
    <row r="1013" spans="1:3" x14ac:dyDescent="0.25">
      <c r="A1013">
        <v>1012</v>
      </c>
      <c r="B1013" t="str">
        <f t="shared" ca="1" si="15"/>
        <v>180-10-8612</v>
      </c>
      <c r="C1013" t="str">
        <f ca="1">CONCATENATE(VLOOKUP(RANDBETWEEN(1,200),Names!$A$1:$C$201,2,FALSE)," ",VLOOKUP(RANDBETWEEN(1,200),Names!$A$1:$C$201,3,FALSE))</f>
        <v>Rosie West</v>
      </c>
    </row>
    <row r="1014" spans="1:3" x14ac:dyDescent="0.25">
      <c r="A1014">
        <v>1013</v>
      </c>
      <c r="B1014" t="str">
        <f t="shared" ca="1" si="15"/>
        <v>989-57-7209</v>
      </c>
      <c r="C1014" t="str">
        <f ca="1">CONCATENATE(VLOOKUP(RANDBETWEEN(1,200),Names!$A$1:$C$201,2,FALSE)," ",VLOOKUP(RANDBETWEEN(1,200),Names!$A$1:$C$201,3,FALSE))</f>
        <v>Paige Brooks</v>
      </c>
    </row>
    <row r="1015" spans="1:3" x14ac:dyDescent="0.25">
      <c r="A1015">
        <v>1014</v>
      </c>
      <c r="B1015" t="str">
        <f t="shared" ca="1" si="15"/>
        <v>418-12-3288</v>
      </c>
      <c r="C1015" t="str">
        <f ca="1">CONCATENATE(VLOOKUP(RANDBETWEEN(1,200),Names!$A$1:$C$201,2,FALSE)," ",VLOOKUP(RANDBETWEEN(1,200),Names!$A$1:$C$201,3,FALSE))</f>
        <v>Amanda Gray</v>
      </c>
    </row>
    <row r="1016" spans="1:3" x14ac:dyDescent="0.25">
      <c r="A1016">
        <v>1015</v>
      </c>
      <c r="B1016" t="str">
        <f t="shared" ca="1" si="15"/>
        <v>200-36-8287</v>
      </c>
      <c r="C1016" t="str">
        <f ca="1">CONCATENATE(VLOOKUP(RANDBETWEEN(1,200),Names!$A$1:$C$201,2,FALSE)," ",VLOOKUP(RANDBETWEEN(1,200),Names!$A$1:$C$201,3,FALSE))</f>
        <v>Florrie West</v>
      </c>
    </row>
    <row r="1017" spans="1:3" x14ac:dyDescent="0.25">
      <c r="A1017">
        <v>1016</v>
      </c>
      <c r="B1017" t="str">
        <f t="shared" ca="1" si="15"/>
        <v>737-66-8196</v>
      </c>
      <c r="C1017" t="str">
        <f ca="1">CONCATENATE(VLOOKUP(RANDBETWEEN(1,200),Names!$A$1:$C$201,2,FALSE)," ",VLOOKUP(RANDBETWEEN(1,200),Names!$A$1:$C$201,3,FALSE))</f>
        <v>Elise Gibson</v>
      </c>
    </row>
    <row r="1018" spans="1:3" x14ac:dyDescent="0.25">
      <c r="A1018">
        <v>1017</v>
      </c>
      <c r="B1018" t="str">
        <f t="shared" ca="1" si="15"/>
        <v>471-12-6670</v>
      </c>
      <c r="C1018" t="str">
        <f ca="1">CONCATENATE(VLOOKUP(RANDBETWEEN(1,200),Names!$A$1:$C$201,2,FALSE)," ",VLOOKUP(RANDBETWEEN(1,200),Names!$A$1:$C$201,3,FALSE))</f>
        <v>Arnold Mitchell</v>
      </c>
    </row>
    <row r="1019" spans="1:3" x14ac:dyDescent="0.25">
      <c r="A1019">
        <v>1018</v>
      </c>
      <c r="B1019" t="str">
        <f t="shared" ca="1" si="15"/>
        <v>455-30-8257</v>
      </c>
      <c r="C1019" t="str">
        <f ca="1">CONCATENATE(VLOOKUP(RANDBETWEEN(1,200),Names!$A$1:$C$201,2,FALSE)," ",VLOOKUP(RANDBETWEEN(1,200),Names!$A$1:$C$201,3,FALSE))</f>
        <v>Agata Gibson</v>
      </c>
    </row>
    <row r="1020" spans="1:3" x14ac:dyDescent="0.25">
      <c r="A1020">
        <v>1019</v>
      </c>
      <c r="B1020" t="str">
        <f t="shared" ca="1" si="15"/>
        <v>702-22-7847</v>
      </c>
      <c r="C1020" t="str">
        <f ca="1">CONCATENATE(VLOOKUP(RANDBETWEEN(1,200),Names!$A$1:$C$201,2,FALSE)," ",VLOOKUP(RANDBETWEEN(1,200),Names!$A$1:$C$201,3,FALSE))</f>
        <v>Edgar Baker</v>
      </c>
    </row>
    <row r="1021" spans="1:3" x14ac:dyDescent="0.25">
      <c r="A1021">
        <v>1020</v>
      </c>
      <c r="B1021" t="str">
        <f t="shared" ca="1" si="15"/>
        <v>751-73-9713</v>
      </c>
      <c r="C1021" t="str">
        <f ca="1">CONCATENATE(VLOOKUP(RANDBETWEEN(1,200),Names!$A$1:$C$201,2,FALSE)," ",VLOOKUP(RANDBETWEEN(1,200),Names!$A$1:$C$201,3,FALSE))</f>
        <v>Mike Miller</v>
      </c>
    </row>
    <row r="1022" spans="1:3" x14ac:dyDescent="0.25">
      <c r="A1022">
        <v>1021</v>
      </c>
      <c r="B1022" t="str">
        <f t="shared" ca="1" si="15"/>
        <v>111-53-9651</v>
      </c>
      <c r="C1022" t="str">
        <f ca="1">CONCATENATE(VLOOKUP(RANDBETWEEN(1,200),Names!$A$1:$C$201,2,FALSE)," ",VLOOKUP(RANDBETWEEN(1,200),Names!$A$1:$C$201,3,FALSE))</f>
        <v>Julia Carroll</v>
      </c>
    </row>
    <row r="1023" spans="1:3" x14ac:dyDescent="0.25">
      <c r="A1023">
        <v>1022</v>
      </c>
      <c r="B1023" t="str">
        <f t="shared" ca="1" si="15"/>
        <v>842-57-5083</v>
      </c>
      <c r="C1023" t="str">
        <f ca="1">CONCATENATE(VLOOKUP(RANDBETWEEN(1,200),Names!$A$1:$C$201,2,FALSE)," ",VLOOKUP(RANDBETWEEN(1,200),Names!$A$1:$C$201,3,FALSE))</f>
        <v>Stuart Campbell</v>
      </c>
    </row>
    <row r="1024" spans="1:3" x14ac:dyDescent="0.25">
      <c r="A1024">
        <v>1023</v>
      </c>
      <c r="B1024" t="str">
        <f t="shared" ca="1" si="15"/>
        <v>500-98-8743</v>
      </c>
      <c r="C1024" t="str">
        <f ca="1">CONCATENATE(VLOOKUP(RANDBETWEEN(1,200),Names!$A$1:$C$201,2,FALSE)," ",VLOOKUP(RANDBETWEEN(1,200),Names!$A$1:$C$201,3,FALSE))</f>
        <v>Blake Kelley</v>
      </c>
    </row>
    <row r="1025" spans="1:3" x14ac:dyDescent="0.25">
      <c r="A1025">
        <v>1024</v>
      </c>
      <c r="B1025" t="str">
        <f t="shared" ca="1" si="15"/>
        <v>691-79-7756</v>
      </c>
      <c r="C1025" t="str">
        <f ca="1">CONCATENATE(VLOOKUP(RANDBETWEEN(1,200),Names!$A$1:$C$201,2,FALSE)," ",VLOOKUP(RANDBETWEEN(1,200),Names!$A$1:$C$201,3,FALSE))</f>
        <v>Adrian Walker</v>
      </c>
    </row>
    <row r="1026" spans="1:3" x14ac:dyDescent="0.25">
      <c r="A1026">
        <v>1025</v>
      </c>
      <c r="B1026" t="str">
        <f t="shared" ca="1" si="15"/>
        <v>114-46-5166</v>
      </c>
      <c r="C1026" t="str">
        <f ca="1">CONCATENATE(VLOOKUP(RANDBETWEEN(1,200),Names!$A$1:$C$201,2,FALSE)," ",VLOOKUP(RANDBETWEEN(1,200),Names!$A$1:$C$201,3,FALSE))</f>
        <v>Nicholas Murphy</v>
      </c>
    </row>
    <row r="1027" spans="1:3" x14ac:dyDescent="0.25">
      <c r="A1027">
        <v>1026</v>
      </c>
      <c r="B1027" t="str">
        <f t="shared" ref="B1027:B1090" ca="1" si="16">CONCATENATE(RANDBETWEEN(100,999),"-",RANDBETWEEN(10,99),"-",RANDBETWEEN(1000,9999))</f>
        <v>487-24-4404</v>
      </c>
      <c r="C1027" t="str">
        <f ca="1">CONCATENATE(VLOOKUP(RANDBETWEEN(1,200),Names!$A$1:$C$201,2,FALSE)," ",VLOOKUP(RANDBETWEEN(1,200),Names!$A$1:$C$201,3,FALSE))</f>
        <v>Florrie Myers</v>
      </c>
    </row>
    <row r="1028" spans="1:3" x14ac:dyDescent="0.25">
      <c r="A1028">
        <v>1027</v>
      </c>
      <c r="B1028" t="str">
        <f t="shared" ca="1" si="16"/>
        <v>732-34-2248</v>
      </c>
      <c r="C1028" t="str">
        <f ca="1">CONCATENATE(VLOOKUP(RANDBETWEEN(1,200),Names!$A$1:$C$201,2,FALSE)," ",VLOOKUP(RANDBETWEEN(1,200),Names!$A$1:$C$201,3,FALSE))</f>
        <v>Gianna Morrison</v>
      </c>
    </row>
    <row r="1029" spans="1:3" x14ac:dyDescent="0.25">
      <c r="A1029">
        <v>1028</v>
      </c>
      <c r="B1029" t="str">
        <f t="shared" ca="1" si="16"/>
        <v>655-69-6010</v>
      </c>
      <c r="C1029" t="str">
        <f ca="1">CONCATENATE(VLOOKUP(RANDBETWEEN(1,200),Names!$A$1:$C$201,2,FALSE)," ",VLOOKUP(RANDBETWEEN(1,200),Names!$A$1:$C$201,3,FALSE))</f>
        <v>Valeria Sullivan</v>
      </c>
    </row>
    <row r="1030" spans="1:3" x14ac:dyDescent="0.25">
      <c r="A1030">
        <v>1029</v>
      </c>
      <c r="B1030" t="str">
        <f t="shared" ca="1" si="16"/>
        <v>559-18-2228</v>
      </c>
      <c r="C1030" t="str">
        <f ca="1">CONCATENATE(VLOOKUP(RANDBETWEEN(1,200),Names!$A$1:$C$201,2,FALSE)," ",VLOOKUP(RANDBETWEEN(1,200),Names!$A$1:$C$201,3,FALSE))</f>
        <v>Miley Hawkins</v>
      </c>
    </row>
    <row r="1031" spans="1:3" x14ac:dyDescent="0.25">
      <c r="A1031">
        <v>1030</v>
      </c>
      <c r="B1031" t="str">
        <f t="shared" ca="1" si="16"/>
        <v>957-76-8211</v>
      </c>
      <c r="C1031" t="str">
        <f ca="1">CONCATENATE(VLOOKUP(RANDBETWEEN(1,200),Names!$A$1:$C$201,2,FALSE)," ",VLOOKUP(RANDBETWEEN(1,200),Names!$A$1:$C$201,3,FALSE))</f>
        <v>Violet Tucker</v>
      </c>
    </row>
    <row r="1032" spans="1:3" x14ac:dyDescent="0.25">
      <c r="A1032">
        <v>1031</v>
      </c>
      <c r="B1032" t="str">
        <f t="shared" ca="1" si="16"/>
        <v>848-98-3482</v>
      </c>
      <c r="C1032" t="str">
        <f ca="1">CONCATENATE(VLOOKUP(RANDBETWEEN(1,200),Names!$A$1:$C$201,2,FALSE)," ",VLOOKUP(RANDBETWEEN(1,200),Names!$A$1:$C$201,3,FALSE))</f>
        <v>Charlie Ellis</v>
      </c>
    </row>
    <row r="1033" spans="1:3" x14ac:dyDescent="0.25">
      <c r="A1033">
        <v>1032</v>
      </c>
      <c r="B1033" t="str">
        <f t="shared" ca="1" si="16"/>
        <v>253-86-2748</v>
      </c>
      <c r="C1033" t="str">
        <f ca="1">CONCATENATE(VLOOKUP(RANDBETWEEN(1,200),Names!$A$1:$C$201,2,FALSE)," ",VLOOKUP(RANDBETWEEN(1,200),Names!$A$1:$C$201,3,FALSE))</f>
        <v>Daisy Kelley</v>
      </c>
    </row>
    <row r="1034" spans="1:3" x14ac:dyDescent="0.25">
      <c r="A1034">
        <v>1033</v>
      </c>
      <c r="B1034" t="str">
        <f t="shared" ca="1" si="16"/>
        <v>761-26-6513</v>
      </c>
      <c r="C1034" t="str">
        <f ca="1">CONCATENATE(VLOOKUP(RANDBETWEEN(1,200),Names!$A$1:$C$201,2,FALSE)," ",VLOOKUP(RANDBETWEEN(1,200),Names!$A$1:$C$201,3,FALSE))</f>
        <v>Carl Baker</v>
      </c>
    </row>
    <row r="1035" spans="1:3" x14ac:dyDescent="0.25">
      <c r="A1035">
        <v>1034</v>
      </c>
      <c r="B1035" t="str">
        <f t="shared" ca="1" si="16"/>
        <v>216-52-9424</v>
      </c>
      <c r="C1035" t="str">
        <f ca="1">CONCATENATE(VLOOKUP(RANDBETWEEN(1,200),Names!$A$1:$C$201,2,FALSE)," ",VLOOKUP(RANDBETWEEN(1,200),Names!$A$1:$C$201,3,FALSE))</f>
        <v>Daniel Higgins</v>
      </c>
    </row>
    <row r="1036" spans="1:3" x14ac:dyDescent="0.25">
      <c r="A1036">
        <v>1035</v>
      </c>
      <c r="B1036" t="str">
        <f t="shared" ca="1" si="16"/>
        <v>818-55-6653</v>
      </c>
      <c r="C1036" t="str">
        <f ca="1">CONCATENATE(VLOOKUP(RANDBETWEEN(1,200),Names!$A$1:$C$201,2,FALSE)," ",VLOOKUP(RANDBETWEEN(1,200),Names!$A$1:$C$201,3,FALSE))</f>
        <v>Sophia Kelley</v>
      </c>
    </row>
    <row r="1037" spans="1:3" x14ac:dyDescent="0.25">
      <c r="A1037">
        <v>1036</v>
      </c>
      <c r="B1037" t="str">
        <f t="shared" ca="1" si="16"/>
        <v>969-18-1135</v>
      </c>
      <c r="C1037" t="str">
        <f ca="1">CONCATENATE(VLOOKUP(RANDBETWEEN(1,200),Names!$A$1:$C$201,2,FALSE)," ",VLOOKUP(RANDBETWEEN(1,200),Names!$A$1:$C$201,3,FALSE))</f>
        <v>Camila Taylor</v>
      </c>
    </row>
    <row r="1038" spans="1:3" x14ac:dyDescent="0.25">
      <c r="A1038">
        <v>1037</v>
      </c>
      <c r="B1038" t="str">
        <f t="shared" ca="1" si="16"/>
        <v>328-64-8119</v>
      </c>
      <c r="C1038" t="str">
        <f ca="1">CONCATENATE(VLOOKUP(RANDBETWEEN(1,200),Names!$A$1:$C$201,2,FALSE)," ",VLOOKUP(RANDBETWEEN(1,200),Names!$A$1:$C$201,3,FALSE))</f>
        <v>Kellan Stewart</v>
      </c>
    </row>
    <row r="1039" spans="1:3" x14ac:dyDescent="0.25">
      <c r="A1039">
        <v>1038</v>
      </c>
      <c r="B1039" t="str">
        <f t="shared" ca="1" si="16"/>
        <v>318-31-9642</v>
      </c>
      <c r="C1039" t="str">
        <f ca="1">CONCATENATE(VLOOKUP(RANDBETWEEN(1,200),Names!$A$1:$C$201,2,FALSE)," ",VLOOKUP(RANDBETWEEN(1,200),Names!$A$1:$C$201,3,FALSE))</f>
        <v>Spike Kelley</v>
      </c>
    </row>
    <row r="1040" spans="1:3" x14ac:dyDescent="0.25">
      <c r="A1040">
        <v>1039</v>
      </c>
      <c r="B1040" t="str">
        <f t="shared" ca="1" si="16"/>
        <v>765-64-3478</v>
      </c>
      <c r="C1040" t="str">
        <f ca="1">CONCATENATE(VLOOKUP(RANDBETWEEN(1,200),Names!$A$1:$C$201,2,FALSE)," ",VLOOKUP(RANDBETWEEN(1,200),Names!$A$1:$C$201,3,FALSE))</f>
        <v>Sydney Higgins</v>
      </c>
    </row>
    <row r="1041" spans="1:3" x14ac:dyDescent="0.25">
      <c r="A1041">
        <v>1040</v>
      </c>
      <c r="B1041" t="str">
        <f t="shared" ca="1" si="16"/>
        <v>274-77-8864</v>
      </c>
      <c r="C1041" t="str">
        <f ca="1">CONCATENATE(VLOOKUP(RANDBETWEEN(1,200),Names!$A$1:$C$201,2,FALSE)," ",VLOOKUP(RANDBETWEEN(1,200),Names!$A$1:$C$201,3,FALSE))</f>
        <v>Preston Elliott</v>
      </c>
    </row>
    <row r="1042" spans="1:3" x14ac:dyDescent="0.25">
      <c r="A1042">
        <v>1041</v>
      </c>
      <c r="B1042" t="str">
        <f t="shared" ca="1" si="16"/>
        <v>212-48-5900</v>
      </c>
      <c r="C1042" t="str">
        <f ca="1">CONCATENATE(VLOOKUP(RANDBETWEEN(1,200),Names!$A$1:$C$201,2,FALSE)," ",VLOOKUP(RANDBETWEEN(1,200),Names!$A$1:$C$201,3,FALSE))</f>
        <v>Chester Casey</v>
      </c>
    </row>
    <row r="1043" spans="1:3" x14ac:dyDescent="0.25">
      <c r="A1043">
        <v>1042</v>
      </c>
      <c r="B1043" t="str">
        <f t="shared" ca="1" si="16"/>
        <v>748-19-4467</v>
      </c>
      <c r="C1043" t="str">
        <f ca="1">CONCATENATE(VLOOKUP(RANDBETWEEN(1,200),Names!$A$1:$C$201,2,FALSE)," ",VLOOKUP(RANDBETWEEN(1,200),Names!$A$1:$C$201,3,FALSE))</f>
        <v>Richard Higgins</v>
      </c>
    </row>
    <row r="1044" spans="1:3" x14ac:dyDescent="0.25">
      <c r="A1044">
        <v>1043</v>
      </c>
      <c r="B1044" t="str">
        <f t="shared" ca="1" si="16"/>
        <v>335-11-7460</v>
      </c>
      <c r="C1044" t="str">
        <f ca="1">CONCATENATE(VLOOKUP(RANDBETWEEN(1,200),Names!$A$1:$C$201,2,FALSE)," ",VLOOKUP(RANDBETWEEN(1,200),Names!$A$1:$C$201,3,FALSE))</f>
        <v>Rosie Myers</v>
      </c>
    </row>
    <row r="1045" spans="1:3" x14ac:dyDescent="0.25">
      <c r="A1045">
        <v>1044</v>
      </c>
      <c r="B1045" t="str">
        <f t="shared" ca="1" si="16"/>
        <v>444-16-2206</v>
      </c>
      <c r="C1045" t="str">
        <f ca="1">CONCATENATE(VLOOKUP(RANDBETWEEN(1,200),Names!$A$1:$C$201,2,FALSE)," ",VLOOKUP(RANDBETWEEN(1,200),Names!$A$1:$C$201,3,FALSE))</f>
        <v>Belinda Myers</v>
      </c>
    </row>
    <row r="1046" spans="1:3" x14ac:dyDescent="0.25">
      <c r="A1046">
        <v>1045</v>
      </c>
      <c r="B1046" t="str">
        <f t="shared" ca="1" si="16"/>
        <v>549-49-5254</v>
      </c>
      <c r="C1046" t="str">
        <f ca="1">CONCATENATE(VLOOKUP(RANDBETWEEN(1,200),Names!$A$1:$C$201,2,FALSE)," ",VLOOKUP(RANDBETWEEN(1,200),Names!$A$1:$C$201,3,FALSE))</f>
        <v>Julia Smith</v>
      </c>
    </row>
    <row r="1047" spans="1:3" x14ac:dyDescent="0.25">
      <c r="A1047">
        <v>1046</v>
      </c>
      <c r="B1047" t="str">
        <f t="shared" ca="1" si="16"/>
        <v>438-33-4666</v>
      </c>
      <c r="C1047" t="str">
        <f ca="1">CONCATENATE(VLOOKUP(RANDBETWEEN(1,200),Names!$A$1:$C$201,2,FALSE)," ",VLOOKUP(RANDBETWEEN(1,200),Names!$A$1:$C$201,3,FALSE))</f>
        <v>Kate Clark</v>
      </c>
    </row>
    <row r="1048" spans="1:3" x14ac:dyDescent="0.25">
      <c r="A1048">
        <v>1047</v>
      </c>
      <c r="B1048" t="str">
        <f t="shared" ca="1" si="16"/>
        <v>884-23-3684</v>
      </c>
      <c r="C1048" t="str">
        <f ca="1">CONCATENATE(VLOOKUP(RANDBETWEEN(1,200),Names!$A$1:$C$201,2,FALSE)," ",VLOOKUP(RANDBETWEEN(1,200),Names!$A$1:$C$201,3,FALSE))</f>
        <v>Sarah Richards</v>
      </c>
    </row>
    <row r="1049" spans="1:3" x14ac:dyDescent="0.25">
      <c r="A1049">
        <v>1048</v>
      </c>
      <c r="B1049" t="str">
        <f t="shared" ca="1" si="16"/>
        <v>457-61-7431</v>
      </c>
      <c r="C1049" t="str">
        <f ca="1">CONCATENATE(VLOOKUP(RANDBETWEEN(1,200),Names!$A$1:$C$201,2,FALSE)," ",VLOOKUP(RANDBETWEEN(1,200),Names!$A$1:$C$201,3,FALSE))</f>
        <v>Henry Mason</v>
      </c>
    </row>
    <row r="1050" spans="1:3" x14ac:dyDescent="0.25">
      <c r="A1050">
        <v>1049</v>
      </c>
      <c r="B1050" t="str">
        <f t="shared" ca="1" si="16"/>
        <v>298-77-5129</v>
      </c>
      <c r="C1050" t="str">
        <f ca="1">CONCATENATE(VLOOKUP(RANDBETWEEN(1,200),Names!$A$1:$C$201,2,FALSE)," ",VLOOKUP(RANDBETWEEN(1,200),Names!$A$1:$C$201,3,FALSE))</f>
        <v>Blake Moore</v>
      </c>
    </row>
    <row r="1051" spans="1:3" x14ac:dyDescent="0.25">
      <c r="A1051">
        <v>1050</v>
      </c>
      <c r="B1051" t="str">
        <f t="shared" ca="1" si="16"/>
        <v>524-31-8869</v>
      </c>
      <c r="C1051" t="str">
        <f ca="1">CONCATENATE(VLOOKUP(RANDBETWEEN(1,200),Names!$A$1:$C$201,2,FALSE)," ",VLOOKUP(RANDBETWEEN(1,200),Names!$A$1:$C$201,3,FALSE))</f>
        <v>Harold Henderson</v>
      </c>
    </row>
    <row r="1052" spans="1:3" x14ac:dyDescent="0.25">
      <c r="A1052">
        <v>1051</v>
      </c>
      <c r="B1052" t="str">
        <f t="shared" ca="1" si="16"/>
        <v>983-78-4064</v>
      </c>
      <c r="C1052" t="str">
        <f ca="1">CONCATENATE(VLOOKUP(RANDBETWEEN(1,200),Names!$A$1:$C$201,2,FALSE)," ",VLOOKUP(RANDBETWEEN(1,200),Names!$A$1:$C$201,3,FALSE))</f>
        <v>Roman Murray</v>
      </c>
    </row>
    <row r="1053" spans="1:3" x14ac:dyDescent="0.25">
      <c r="A1053">
        <v>1052</v>
      </c>
      <c r="B1053" t="str">
        <f t="shared" ca="1" si="16"/>
        <v>257-98-5665</v>
      </c>
      <c r="C1053" t="str">
        <f ca="1">CONCATENATE(VLOOKUP(RANDBETWEEN(1,200),Names!$A$1:$C$201,2,FALSE)," ",VLOOKUP(RANDBETWEEN(1,200),Names!$A$1:$C$201,3,FALSE))</f>
        <v>Arthur West</v>
      </c>
    </row>
    <row r="1054" spans="1:3" x14ac:dyDescent="0.25">
      <c r="A1054">
        <v>1053</v>
      </c>
      <c r="B1054" t="str">
        <f t="shared" ca="1" si="16"/>
        <v>535-98-2036</v>
      </c>
      <c r="C1054" t="str">
        <f ca="1">CONCATENATE(VLOOKUP(RANDBETWEEN(1,200),Names!$A$1:$C$201,2,FALSE)," ",VLOOKUP(RANDBETWEEN(1,200),Names!$A$1:$C$201,3,FALSE))</f>
        <v>Walter Morris</v>
      </c>
    </row>
    <row r="1055" spans="1:3" x14ac:dyDescent="0.25">
      <c r="A1055">
        <v>1054</v>
      </c>
      <c r="B1055" t="str">
        <f t="shared" ca="1" si="16"/>
        <v>333-78-9070</v>
      </c>
      <c r="C1055" t="str">
        <f ca="1">CONCATENATE(VLOOKUP(RANDBETWEEN(1,200),Names!$A$1:$C$201,2,FALSE)," ",VLOOKUP(RANDBETWEEN(1,200),Names!$A$1:$C$201,3,FALSE))</f>
        <v>James Gibson</v>
      </c>
    </row>
    <row r="1056" spans="1:3" x14ac:dyDescent="0.25">
      <c r="A1056">
        <v>1055</v>
      </c>
      <c r="B1056" t="str">
        <f t="shared" ca="1" si="16"/>
        <v>743-94-6981</v>
      </c>
      <c r="C1056" t="str">
        <f ca="1">CONCATENATE(VLOOKUP(RANDBETWEEN(1,200),Names!$A$1:$C$201,2,FALSE)," ",VLOOKUP(RANDBETWEEN(1,200),Names!$A$1:$C$201,3,FALSE))</f>
        <v>Adrian Alexander</v>
      </c>
    </row>
    <row r="1057" spans="1:3" x14ac:dyDescent="0.25">
      <c r="A1057">
        <v>1056</v>
      </c>
      <c r="B1057" t="str">
        <f t="shared" ca="1" si="16"/>
        <v>295-34-5951</v>
      </c>
      <c r="C1057" t="str">
        <f ca="1">CONCATENATE(VLOOKUP(RANDBETWEEN(1,200),Names!$A$1:$C$201,2,FALSE)," ",VLOOKUP(RANDBETWEEN(1,200),Names!$A$1:$C$201,3,FALSE))</f>
        <v>Elise Moore</v>
      </c>
    </row>
    <row r="1058" spans="1:3" x14ac:dyDescent="0.25">
      <c r="A1058">
        <v>1057</v>
      </c>
      <c r="B1058" t="str">
        <f t="shared" ca="1" si="16"/>
        <v>865-32-6412</v>
      </c>
      <c r="C1058" t="str">
        <f ca="1">CONCATENATE(VLOOKUP(RANDBETWEEN(1,200),Names!$A$1:$C$201,2,FALSE)," ",VLOOKUP(RANDBETWEEN(1,200),Names!$A$1:$C$201,3,FALSE))</f>
        <v>Florrie Howard</v>
      </c>
    </row>
    <row r="1059" spans="1:3" x14ac:dyDescent="0.25">
      <c r="A1059">
        <v>1058</v>
      </c>
      <c r="B1059" t="str">
        <f t="shared" ca="1" si="16"/>
        <v>433-85-1381</v>
      </c>
      <c r="C1059" t="str">
        <f ca="1">CONCATENATE(VLOOKUP(RANDBETWEEN(1,200),Names!$A$1:$C$201,2,FALSE)," ",VLOOKUP(RANDBETWEEN(1,200),Names!$A$1:$C$201,3,FALSE))</f>
        <v>Daryl Sullivan</v>
      </c>
    </row>
    <row r="1060" spans="1:3" x14ac:dyDescent="0.25">
      <c r="A1060">
        <v>1059</v>
      </c>
      <c r="B1060" t="str">
        <f t="shared" ca="1" si="16"/>
        <v>185-76-1271</v>
      </c>
      <c r="C1060" t="str">
        <f ca="1">CONCATENATE(VLOOKUP(RANDBETWEEN(1,200),Names!$A$1:$C$201,2,FALSE)," ",VLOOKUP(RANDBETWEEN(1,200),Names!$A$1:$C$201,3,FALSE))</f>
        <v>Sydney Wilson</v>
      </c>
    </row>
    <row r="1061" spans="1:3" x14ac:dyDescent="0.25">
      <c r="A1061">
        <v>1060</v>
      </c>
      <c r="B1061" t="str">
        <f t="shared" ca="1" si="16"/>
        <v>208-76-2002</v>
      </c>
      <c r="C1061" t="str">
        <f ca="1">CONCATENATE(VLOOKUP(RANDBETWEEN(1,200),Names!$A$1:$C$201,2,FALSE)," ",VLOOKUP(RANDBETWEEN(1,200),Names!$A$1:$C$201,3,FALSE))</f>
        <v>Kate Carroll</v>
      </c>
    </row>
    <row r="1062" spans="1:3" x14ac:dyDescent="0.25">
      <c r="A1062">
        <v>1061</v>
      </c>
      <c r="B1062" t="str">
        <f t="shared" ca="1" si="16"/>
        <v>177-93-9768</v>
      </c>
      <c r="C1062" t="str">
        <f ca="1">CONCATENATE(VLOOKUP(RANDBETWEEN(1,200),Names!$A$1:$C$201,2,FALSE)," ",VLOOKUP(RANDBETWEEN(1,200),Names!$A$1:$C$201,3,FALSE))</f>
        <v>Alina Martin</v>
      </c>
    </row>
    <row r="1063" spans="1:3" x14ac:dyDescent="0.25">
      <c r="A1063">
        <v>1062</v>
      </c>
      <c r="B1063" t="str">
        <f t="shared" ca="1" si="16"/>
        <v>225-58-9997</v>
      </c>
      <c r="C1063" t="str">
        <f ca="1">CONCATENATE(VLOOKUP(RANDBETWEEN(1,200),Names!$A$1:$C$201,2,FALSE)," ",VLOOKUP(RANDBETWEEN(1,200),Names!$A$1:$C$201,3,FALSE))</f>
        <v>Edith Payne</v>
      </c>
    </row>
    <row r="1064" spans="1:3" x14ac:dyDescent="0.25">
      <c r="A1064">
        <v>1063</v>
      </c>
      <c r="B1064" t="str">
        <f t="shared" ca="1" si="16"/>
        <v>112-76-7403</v>
      </c>
      <c r="C1064" t="str">
        <f ca="1">CONCATENATE(VLOOKUP(RANDBETWEEN(1,200),Names!$A$1:$C$201,2,FALSE)," ",VLOOKUP(RANDBETWEEN(1,200),Names!$A$1:$C$201,3,FALSE))</f>
        <v>Deanna Gray</v>
      </c>
    </row>
    <row r="1065" spans="1:3" x14ac:dyDescent="0.25">
      <c r="A1065">
        <v>1064</v>
      </c>
      <c r="B1065" t="str">
        <f t="shared" ca="1" si="16"/>
        <v>100-81-3991</v>
      </c>
      <c r="C1065" t="str">
        <f ca="1">CONCATENATE(VLOOKUP(RANDBETWEEN(1,200),Names!$A$1:$C$201,2,FALSE)," ",VLOOKUP(RANDBETWEEN(1,200),Names!$A$1:$C$201,3,FALSE))</f>
        <v>Emma Elliott</v>
      </c>
    </row>
    <row r="1066" spans="1:3" x14ac:dyDescent="0.25">
      <c r="A1066">
        <v>1065</v>
      </c>
      <c r="B1066" t="str">
        <f t="shared" ca="1" si="16"/>
        <v>673-86-1023</v>
      </c>
      <c r="C1066" t="str">
        <f ca="1">CONCATENATE(VLOOKUP(RANDBETWEEN(1,200),Names!$A$1:$C$201,2,FALSE)," ",VLOOKUP(RANDBETWEEN(1,200),Names!$A$1:$C$201,3,FALSE))</f>
        <v>Sofia Sullivan</v>
      </c>
    </row>
    <row r="1067" spans="1:3" x14ac:dyDescent="0.25">
      <c r="A1067">
        <v>1066</v>
      </c>
      <c r="B1067" t="str">
        <f t="shared" ca="1" si="16"/>
        <v>895-77-3007</v>
      </c>
      <c r="C1067" t="str">
        <f ca="1">CONCATENATE(VLOOKUP(RANDBETWEEN(1,200),Names!$A$1:$C$201,2,FALSE)," ",VLOOKUP(RANDBETWEEN(1,200),Names!$A$1:$C$201,3,FALSE))</f>
        <v>Jessica Cole</v>
      </c>
    </row>
    <row r="1068" spans="1:3" x14ac:dyDescent="0.25">
      <c r="A1068">
        <v>1067</v>
      </c>
      <c r="B1068" t="str">
        <f t="shared" ca="1" si="16"/>
        <v>439-99-4998</v>
      </c>
      <c r="C1068" t="str">
        <f ca="1">CONCATENATE(VLOOKUP(RANDBETWEEN(1,200),Names!$A$1:$C$201,2,FALSE)," ",VLOOKUP(RANDBETWEEN(1,200),Names!$A$1:$C$201,3,FALSE))</f>
        <v>Ryan Baker</v>
      </c>
    </row>
    <row r="1069" spans="1:3" x14ac:dyDescent="0.25">
      <c r="A1069">
        <v>1068</v>
      </c>
      <c r="B1069" t="str">
        <f t="shared" ca="1" si="16"/>
        <v>395-22-6572</v>
      </c>
      <c r="C1069" t="str">
        <f ca="1">CONCATENATE(VLOOKUP(RANDBETWEEN(1,200),Names!$A$1:$C$201,2,FALSE)," ",VLOOKUP(RANDBETWEEN(1,200),Names!$A$1:$C$201,3,FALSE))</f>
        <v>Preston Harrison</v>
      </c>
    </row>
    <row r="1070" spans="1:3" x14ac:dyDescent="0.25">
      <c r="A1070">
        <v>1069</v>
      </c>
      <c r="B1070" t="str">
        <f t="shared" ca="1" si="16"/>
        <v>321-70-3597</v>
      </c>
      <c r="C1070" t="str">
        <f ca="1">CONCATENATE(VLOOKUP(RANDBETWEEN(1,200),Names!$A$1:$C$201,2,FALSE)," ",VLOOKUP(RANDBETWEEN(1,200),Names!$A$1:$C$201,3,FALSE))</f>
        <v>Elise Barrett</v>
      </c>
    </row>
    <row r="1071" spans="1:3" x14ac:dyDescent="0.25">
      <c r="A1071">
        <v>1070</v>
      </c>
      <c r="B1071" t="str">
        <f t="shared" ca="1" si="16"/>
        <v>125-72-7145</v>
      </c>
      <c r="C1071" t="str">
        <f ca="1">CONCATENATE(VLOOKUP(RANDBETWEEN(1,200),Names!$A$1:$C$201,2,FALSE)," ",VLOOKUP(RANDBETWEEN(1,200),Names!$A$1:$C$201,3,FALSE))</f>
        <v>Dainton Allen</v>
      </c>
    </row>
    <row r="1072" spans="1:3" x14ac:dyDescent="0.25">
      <c r="A1072">
        <v>1071</v>
      </c>
      <c r="B1072" t="str">
        <f t="shared" ca="1" si="16"/>
        <v>303-33-7772</v>
      </c>
      <c r="C1072" t="str">
        <f ca="1">CONCATENATE(VLOOKUP(RANDBETWEEN(1,200),Names!$A$1:$C$201,2,FALSE)," ",VLOOKUP(RANDBETWEEN(1,200),Names!$A$1:$C$201,3,FALSE))</f>
        <v>Emma Cameron</v>
      </c>
    </row>
    <row r="1073" spans="1:3" x14ac:dyDescent="0.25">
      <c r="A1073">
        <v>1072</v>
      </c>
      <c r="B1073" t="str">
        <f t="shared" ca="1" si="16"/>
        <v>500-21-8149</v>
      </c>
      <c r="C1073" t="str">
        <f ca="1">CONCATENATE(VLOOKUP(RANDBETWEEN(1,200),Names!$A$1:$C$201,2,FALSE)," ",VLOOKUP(RANDBETWEEN(1,200),Names!$A$1:$C$201,3,FALSE))</f>
        <v>Edgar Casey</v>
      </c>
    </row>
    <row r="1074" spans="1:3" x14ac:dyDescent="0.25">
      <c r="A1074">
        <v>1073</v>
      </c>
      <c r="B1074" t="str">
        <f t="shared" ca="1" si="16"/>
        <v>591-68-8305</v>
      </c>
      <c r="C1074" t="str">
        <f ca="1">CONCATENATE(VLOOKUP(RANDBETWEEN(1,200),Names!$A$1:$C$201,2,FALSE)," ",VLOOKUP(RANDBETWEEN(1,200),Names!$A$1:$C$201,3,FALSE))</f>
        <v>Sophia Henderson</v>
      </c>
    </row>
    <row r="1075" spans="1:3" x14ac:dyDescent="0.25">
      <c r="A1075">
        <v>1074</v>
      </c>
      <c r="B1075" t="str">
        <f t="shared" ca="1" si="16"/>
        <v>829-99-7079</v>
      </c>
      <c r="C1075" t="str">
        <f ca="1">CONCATENATE(VLOOKUP(RANDBETWEEN(1,200),Names!$A$1:$C$201,2,FALSE)," ",VLOOKUP(RANDBETWEEN(1,200),Names!$A$1:$C$201,3,FALSE))</f>
        <v>Tyler Watson</v>
      </c>
    </row>
    <row r="1076" spans="1:3" x14ac:dyDescent="0.25">
      <c r="A1076">
        <v>1075</v>
      </c>
      <c r="B1076" t="str">
        <f t="shared" ca="1" si="16"/>
        <v>826-59-7667</v>
      </c>
      <c r="C1076" t="str">
        <f ca="1">CONCATENATE(VLOOKUP(RANDBETWEEN(1,200),Names!$A$1:$C$201,2,FALSE)," ",VLOOKUP(RANDBETWEEN(1,200),Names!$A$1:$C$201,3,FALSE))</f>
        <v>Madaline Moore</v>
      </c>
    </row>
    <row r="1077" spans="1:3" x14ac:dyDescent="0.25">
      <c r="A1077">
        <v>1076</v>
      </c>
      <c r="B1077" t="str">
        <f t="shared" ca="1" si="16"/>
        <v>704-51-2290</v>
      </c>
      <c r="C1077" t="str">
        <f ca="1">CONCATENATE(VLOOKUP(RANDBETWEEN(1,200),Names!$A$1:$C$201,2,FALSE)," ",VLOOKUP(RANDBETWEEN(1,200),Names!$A$1:$C$201,3,FALSE))</f>
        <v>Max Richards</v>
      </c>
    </row>
    <row r="1078" spans="1:3" x14ac:dyDescent="0.25">
      <c r="A1078">
        <v>1077</v>
      </c>
      <c r="B1078" t="str">
        <f t="shared" ca="1" si="16"/>
        <v>487-59-8971</v>
      </c>
      <c r="C1078" t="str">
        <f ca="1">CONCATENATE(VLOOKUP(RANDBETWEEN(1,200),Names!$A$1:$C$201,2,FALSE)," ",VLOOKUP(RANDBETWEEN(1,200),Names!$A$1:$C$201,3,FALSE))</f>
        <v>Reid Casey</v>
      </c>
    </row>
    <row r="1079" spans="1:3" x14ac:dyDescent="0.25">
      <c r="A1079">
        <v>1078</v>
      </c>
      <c r="B1079" t="str">
        <f t="shared" ca="1" si="16"/>
        <v>677-76-7236</v>
      </c>
      <c r="C1079" t="str">
        <f ca="1">CONCATENATE(VLOOKUP(RANDBETWEEN(1,200),Names!$A$1:$C$201,2,FALSE)," ",VLOOKUP(RANDBETWEEN(1,200),Names!$A$1:$C$201,3,FALSE))</f>
        <v>Penelope Carroll</v>
      </c>
    </row>
    <row r="1080" spans="1:3" x14ac:dyDescent="0.25">
      <c r="A1080">
        <v>1079</v>
      </c>
      <c r="B1080" t="str">
        <f t="shared" ca="1" si="16"/>
        <v>120-33-3938</v>
      </c>
      <c r="C1080" t="str">
        <f ca="1">CONCATENATE(VLOOKUP(RANDBETWEEN(1,200),Names!$A$1:$C$201,2,FALSE)," ",VLOOKUP(RANDBETWEEN(1,200),Names!$A$1:$C$201,3,FALSE))</f>
        <v>Sam Gray</v>
      </c>
    </row>
    <row r="1081" spans="1:3" x14ac:dyDescent="0.25">
      <c r="A1081">
        <v>1080</v>
      </c>
      <c r="B1081" t="str">
        <f t="shared" ca="1" si="16"/>
        <v>725-21-3861</v>
      </c>
      <c r="C1081" t="str">
        <f ca="1">CONCATENATE(VLOOKUP(RANDBETWEEN(1,200),Names!$A$1:$C$201,2,FALSE)," ",VLOOKUP(RANDBETWEEN(1,200),Names!$A$1:$C$201,3,FALSE))</f>
        <v>Sienna Brown</v>
      </c>
    </row>
    <row r="1082" spans="1:3" x14ac:dyDescent="0.25">
      <c r="A1082">
        <v>1081</v>
      </c>
      <c r="B1082" t="str">
        <f t="shared" ca="1" si="16"/>
        <v>313-67-8198</v>
      </c>
      <c r="C1082" t="str">
        <f ca="1">CONCATENATE(VLOOKUP(RANDBETWEEN(1,200),Names!$A$1:$C$201,2,FALSE)," ",VLOOKUP(RANDBETWEEN(1,200),Names!$A$1:$C$201,3,FALSE))</f>
        <v>Connie Grant</v>
      </c>
    </row>
    <row r="1083" spans="1:3" x14ac:dyDescent="0.25">
      <c r="A1083">
        <v>1082</v>
      </c>
      <c r="B1083" t="str">
        <f t="shared" ca="1" si="16"/>
        <v>102-72-1978</v>
      </c>
      <c r="C1083" t="str">
        <f ca="1">CONCATENATE(VLOOKUP(RANDBETWEEN(1,200),Names!$A$1:$C$201,2,FALSE)," ",VLOOKUP(RANDBETWEEN(1,200),Names!$A$1:$C$201,3,FALSE))</f>
        <v>Belinda Ross</v>
      </c>
    </row>
    <row r="1084" spans="1:3" x14ac:dyDescent="0.25">
      <c r="A1084">
        <v>1083</v>
      </c>
      <c r="B1084" t="str">
        <f t="shared" ca="1" si="16"/>
        <v>174-40-3391</v>
      </c>
      <c r="C1084" t="str">
        <f ca="1">CONCATENATE(VLOOKUP(RANDBETWEEN(1,200),Names!$A$1:$C$201,2,FALSE)," ",VLOOKUP(RANDBETWEEN(1,200),Names!$A$1:$C$201,3,FALSE))</f>
        <v>Max Tucker</v>
      </c>
    </row>
    <row r="1085" spans="1:3" x14ac:dyDescent="0.25">
      <c r="A1085">
        <v>1084</v>
      </c>
      <c r="B1085" t="str">
        <f t="shared" ca="1" si="16"/>
        <v>244-40-7762</v>
      </c>
      <c r="C1085" t="str">
        <f ca="1">CONCATENATE(VLOOKUP(RANDBETWEEN(1,200),Names!$A$1:$C$201,2,FALSE)," ",VLOOKUP(RANDBETWEEN(1,200),Names!$A$1:$C$201,3,FALSE))</f>
        <v>Alen Ross</v>
      </c>
    </row>
    <row r="1086" spans="1:3" x14ac:dyDescent="0.25">
      <c r="A1086">
        <v>1085</v>
      </c>
      <c r="B1086" t="str">
        <f t="shared" ca="1" si="16"/>
        <v>841-88-7316</v>
      </c>
      <c r="C1086" t="str">
        <f ca="1">CONCATENATE(VLOOKUP(RANDBETWEEN(1,200),Names!$A$1:$C$201,2,FALSE)," ",VLOOKUP(RANDBETWEEN(1,200),Names!$A$1:$C$201,3,FALSE))</f>
        <v>Rubie Morrison</v>
      </c>
    </row>
    <row r="1087" spans="1:3" x14ac:dyDescent="0.25">
      <c r="A1087">
        <v>1086</v>
      </c>
      <c r="B1087" t="str">
        <f t="shared" ca="1" si="16"/>
        <v>983-84-3727</v>
      </c>
      <c r="C1087" t="str">
        <f ca="1">CONCATENATE(VLOOKUP(RANDBETWEEN(1,200),Names!$A$1:$C$201,2,FALSE)," ",VLOOKUP(RANDBETWEEN(1,200),Names!$A$1:$C$201,3,FALSE))</f>
        <v>Vivian Stevens</v>
      </c>
    </row>
    <row r="1088" spans="1:3" x14ac:dyDescent="0.25">
      <c r="A1088">
        <v>1087</v>
      </c>
      <c r="B1088" t="str">
        <f t="shared" ca="1" si="16"/>
        <v>737-26-7540</v>
      </c>
      <c r="C1088" t="str">
        <f ca="1">CONCATENATE(VLOOKUP(RANDBETWEEN(1,200),Names!$A$1:$C$201,2,FALSE)," ",VLOOKUP(RANDBETWEEN(1,200),Names!$A$1:$C$201,3,FALSE))</f>
        <v>Ryan Thomas</v>
      </c>
    </row>
    <row r="1089" spans="1:3" x14ac:dyDescent="0.25">
      <c r="A1089">
        <v>1088</v>
      </c>
      <c r="B1089" t="str">
        <f t="shared" ca="1" si="16"/>
        <v>276-79-1392</v>
      </c>
      <c r="C1089" t="str">
        <f ca="1">CONCATENATE(VLOOKUP(RANDBETWEEN(1,200),Names!$A$1:$C$201,2,FALSE)," ",VLOOKUP(RANDBETWEEN(1,200),Names!$A$1:$C$201,3,FALSE))</f>
        <v>Dominik Hunt</v>
      </c>
    </row>
    <row r="1090" spans="1:3" x14ac:dyDescent="0.25">
      <c r="A1090">
        <v>1089</v>
      </c>
      <c r="B1090" t="str">
        <f t="shared" ca="1" si="16"/>
        <v>294-90-4482</v>
      </c>
      <c r="C1090" t="str">
        <f ca="1">CONCATENATE(VLOOKUP(RANDBETWEEN(1,200),Names!$A$1:$C$201,2,FALSE)," ",VLOOKUP(RANDBETWEEN(1,200),Names!$A$1:$C$201,3,FALSE))</f>
        <v>Eddy Baker</v>
      </c>
    </row>
    <row r="1091" spans="1:3" x14ac:dyDescent="0.25">
      <c r="A1091">
        <v>1090</v>
      </c>
      <c r="B1091" t="str">
        <f t="shared" ref="B1091:B1154" ca="1" si="17">CONCATENATE(RANDBETWEEN(100,999),"-",RANDBETWEEN(10,99),"-",RANDBETWEEN(1000,9999))</f>
        <v>401-83-2028</v>
      </c>
      <c r="C1091" t="str">
        <f ca="1">CONCATENATE(VLOOKUP(RANDBETWEEN(1,200),Names!$A$1:$C$201,2,FALSE)," ",VLOOKUP(RANDBETWEEN(1,200),Names!$A$1:$C$201,3,FALSE))</f>
        <v>Emma Bennett</v>
      </c>
    </row>
    <row r="1092" spans="1:3" x14ac:dyDescent="0.25">
      <c r="A1092">
        <v>1091</v>
      </c>
      <c r="B1092" t="str">
        <f t="shared" ca="1" si="17"/>
        <v>214-70-1525</v>
      </c>
      <c r="C1092" t="str">
        <f ca="1">CONCATENATE(VLOOKUP(RANDBETWEEN(1,200),Names!$A$1:$C$201,2,FALSE)," ",VLOOKUP(RANDBETWEEN(1,200),Names!$A$1:$C$201,3,FALSE))</f>
        <v>Robert Gray</v>
      </c>
    </row>
    <row r="1093" spans="1:3" x14ac:dyDescent="0.25">
      <c r="A1093">
        <v>1092</v>
      </c>
      <c r="B1093" t="str">
        <f t="shared" ca="1" si="17"/>
        <v>749-22-9249</v>
      </c>
      <c r="C1093" t="str">
        <f ca="1">CONCATENATE(VLOOKUP(RANDBETWEEN(1,200),Names!$A$1:$C$201,2,FALSE)," ",VLOOKUP(RANDBETWEEN(1,200),Names!$A$1:$C$201,3,FALSE))</f>
        <v>Sydney Hunt</v>
      </c>
    </row>
    <row r="1094" spans="1:3" x14ac:dyDescent="0.25">
      <c r="A1094">
        <v>1093</v>
      </c>
      <c r="B1094" t="str">
        <f t="shared" ca="1" si="17"/>
        <v>272-13-6451</v>
      </c>
      <c r="C1094" t="str">
        <f ca="1">CONCATENATE(VLOOKUP(RANDBETWEEN(1,200),Names!$A$1:$C$201,2,FALSE)," ",VLOOKUP(RANDBETWEEN(1,200),Names!$A$1:$C$201,3,FALSE))</f>
        <v>Amelia Thompson</v>
      </c>
    </row>
    <row r="1095" spans="1:3" x14ac:dyDescent="0.25">
      <c r="A1095">
        <v>1094</v>
      </c>
      <c r="B1095" t="str">
        <f t="shared" ca="1" si="17"/>
        <v>800-91-5902</v>
      </c>
      <c r="C1095" t="str">
        <f ca="1">CONCATENATE(VLOOKUP(RANDBETWEEN(1,200),Names!$A$1:$C$201,2,FALSE)," ",VLOOKUP(RANDBETWEEN(1,200),Names!$A$1:$C$201,3,FALSE))</f>
        <v>Sam Holmes</v>
      </c>
    </row>
    <row r="1096" spans="1:3" x14ac:dyDescent="0.25">
      <c r="A1096">
        <v>1095</v>
      </c>
      <c r="B1096" t="str">
        <f t="shared" ca="1" si="17"/>
        <v>925-73-1104</v>
      </c>
      <c r="C1096" t="str">
        <f ca="1">CONCATENATE(VLOOKUP(RANDBETWEEN(1,200),Names!$A$1:$C$201,2,FALSE)," ",VLOOKUP(RANDBETWEEN(1,200),Names!$A$1:$C$201,3,FALSE))</f>
        <v>Alford Thomas</v>
      </c>
    </row>
    <row r="1097" spans="1:3" x14ac:dyDescent="0.25">
      <c r="A1097">
        <v>1096</v>
      </c>
      <c r="B1097" t="str">
        <f t="shared" ca="1" si="17"/>
        <v>856-88-4652</v>
      </c>
      <c r="C1097" t="str">
        <f ca="1">CONCATENATE(VLOOKUP(RANDBETWEEN(1,200),Names!$A$1:$C$201,2,FALSE)," ",VLOOKUP(RANDBETWEEN(1,200),Names!$A$1:$C$201,3,FALSE))</f>
        <v>Chester Carroll</v>
      </c>
    </row>
    <row r="1098" spans="1:3" x14ac:dyDescent="0.25">
      <c r="A1098">
        <v>1097</v>
      </c>
      <c r="B1098" t="str">
        <f t="shared" ca="1" si="17"/>
        <v>561-52-1872</v>
      </c>
      <c r="C1098" t="str">
        <f ca="1">CONCATENATE(VLOOKUP(RANDBETWEEN(1,200),Names!$A$1:$C$201,2,FALSE)," ",VLOOKUP(RANDBETWEEN(1,200),Names!$A$1:$C$201,3,FALSE))</f>
        <v>Elise Perkins</v>
      </c>
    </row>
    <row r="1099" spans="1:3" x14ac:dyDescent="0.25">
      <c r="A1099">
        <v>1098</v>
      </c>
      <c r="B1099" t="str">
        <f t="shared" ca="1" si="17"/>
        <v>505-62-7101</v>
      </c>
      <c r="C1099" t="str">
        <f ca="1">CONCATENATE(VLOOKUP(RANDBETWEEN(1,200),Names!$A$1:$C$201,2,FALSE)," ",VLOOKUP(RANDBETWEEN(1,200),Names!$A$1:$C$201,3,FALSE))</f>
        <v>Tyler Higgins</v>
      </c>
    </row>
    <row r="1100" spans="1:3" x14ac:dyDescent="0.25">
      <c r="A1100">
        <v>1099</v>
      </c>
      <c r="B1100" t="str">
        <f t="shared" ca="1" si="17"/>
        <v>186-31-8319</v>
      </c>
      <c r="C1100" t="str">
        <f ca="1">CONCATENATE(VLOOKUP(RANDBETWEEN(1,200),Names!$A$1:$C$201,2,FALSE)," ",VLOOKUP(RANDBETWEEN(1,200),Names!$A$1:$C$201,3,FALSE))</f>
        <v>Steven Sullivan</v>
      </c>
    </row>
    <row r="1101" spans="1:3" x14ac:dyDescent="0.25">
      <c r="A1101">
        <v>1100</v>
      </c>
      <c r="B1101" t="str">
        <f t="shared" ca="1" si="17"/>
        <v>705-85-8741</v>
      </c>
      <c r="C1101" t="str">
        <f ca="1">CONCATENATE(VLOOKUP(RANDBETWEEN(1,200),Names!$A$1:$C$201,2,FALSE)," ",VLOOKUP(RANDBETWEEN(1,200),Names!$A$1:$C$201,3,FALSE))</f>
        <v>Valeria Dixon</v>
      </c>
    </row>
    <row r="1102" spans="1:3" x14ac:dyDescent="0.25">
      <c r="A1102">
        <v>1101</v>
      </c>
      <c r="B1102" t="str">
        <f t="shared" ca="1" si="17"/>
        <v>392-49-7845</v>
      </c>
      <c r="C1102" t="str">
        <f ca="1">CONCATENATE(VLOOKUP(RANDBETWEEN(1,200),Names!$A$1:$C$201,2,FALSE)," ",VLOOKUP(RANDBETWEEN(1,200),Names!$A$1:$C$201,3,FALSE))</f>
        <v>Frederick Hawkins</v>
      </c>
    </row>
    <row r="1103" spans="1:3" x14ac:dyDescent="0.25">
      <c r="A1103">
        <v>1102</v>
      </c>
      <c r="B1103" t="str">
        <f t="shared" ca="1" si="17"/>
        <v>194-64-7471</v>
      </c>
      <c r="C1103" t="str">
        <f ca="1">CONCATENATE(VLOOKUP(RANDBETWEEN(1,200),Names!$A$1:$C$201,2,FALSE)," ",VLOOKUP(RANDBETWEEN(1,200),Names!$A$1:$C$201,3,FALSE))</f>
        <v>Naomi Stevens</v>
      </c>
    </row>
    <row r="1104" spans="1:3" x14ac:dyDescent="0.25">
      <c r="A1104">
        <v>1103</v>
      </c>
      <c r="B1104" t="str">
        <f t="shared" ca="1" si="17"/>
        <v>358-15-4341</v>
      </c>
      <c r="C1104" t="str">
        <f ca="1">CONCATENATE(VLOOKUP(RANDBETWEEN(1,200),Names!$A$1:$C$201,2,FALSE)," ",VLOOKUP(RANDBETWEEN(1,200),Names!$A$1:$C$201,3,FALSE))</f>
        <v>Belinda Cooper</v>
      </c>
    </row>
    <row r="1105" spans="1:3" x14ac:dyDescent="0.25">
      <c r="A1105">
        <v>1104</v>
      </c>
      <c r="B1105" t="str">
        <f t="shared" ca="1" si="17"/>
        <v>347-52-1025</v>
      </c>
      <c r="C1105" t="str">
        <f ca="1">CONCATENATE(VLOOKUP(RANDBETWEEN(1,200),Names!$A$1:$C$201,2,FALSE)," ",VLOOKUP(RANDBETWEEN(1,200),Names!$A$1:$C$201,3,FALSE))</f>
        <v>Spike Robinson</v>
      </c>
    </row>
    <row r="1106" spans="1:3" x14ac:dyDescent="0.25">
      <c r="A1106">
        <v>1105</v>
      </c>
      <c r="B1106" t="str">
        <f t="shared" ca="1" si="17"/>
        <v>145-65-4616</v>
      </c>
      <c r="C1106" t="str">
        <f ca="1">CONCATENATE(VLOOKUP(RANDBETWEEN(1,200),Names!$A$1:$C$201,2,FALSE)," ",VLOOKUP(RANDBETWEEN(1,200),Names!$A$1:$C$201,3,FALSE))</f>
        <v>Byron Hawkins</v>
      </c>
    </row>
    <row r="1107" spans="1:3" x14ac:dyDescent="0.25">
      <c r="A1107">
        <v>1106</v>
      </c>
      <c r="B1107" t="str">
        <f t="shared" ca="1" si="17"/>
        <v>862-36-3659</v>
      </c>
      <c r="C1107" t="str">
        <f ca="1">CONCATENATE(VLOOKUP(RANDBETWEEN(1,200),Names!$A$1:$C$201,2,FALSE)," ",VLOOKUP(RANDBETWEEN(1,200),Names!$A$1:$C$201,3,FALSE))</f>
        <v>Alissa Casey</v>
      </c>
    </row>
    <row r="1108" spans="1:3" x14ac:dyDescent="0.25">
      <c r="A1108">
        <v>1107</v>
      </c>
      <c r="B1108" t="str">
        <f t="shared" ca="1" si="17"/>
        <v>492-98-8206</v>
      </c>
      <c r="C1108" t="str">
        <f ca="1">CONCATENATE(VLOOKUP(RANDBETWEEN(1,200),Names!$A$1:$C$201,2,FALSE)," ",VLOOKUP(RANDBETWEEN(1,200),Names!$A$1:$C$201,3,FALSE))</f>
        <v>Belinda Murphy</v>
      </c>
    </row>
    <row r="1109" spans="1:3" x14ac:dyDescent="0.25">
      <c r="A1109">
        <v>1108</v>
      </c>
      <c r="B1109" t="str">
        <f t="shared" ca="1" si="17"/>
        <v>927-79-8022</v>
      </c>
      <c r="C1109" t="str">
        <f ca="1">CONCATENATE(VLOOKUP(RANDBETWEEN(1,200),Names!$A$1:$C$201,2,FALSE)," ",VLOOKUP(RANDBETWEEN(1,200),Names!$A$1:$C$201,3,FALSE))</f>
        <v>Reid Higgins</v>
      </c>
    </row>
    <row r="1110" spans="1:3" x14ac:dyDescent="0.25">
      <c r="A1110">
        <v>1109</v>
      </c>
      <c r="B1110" t="str">
        <f t="shared" ca="1" si="17"/>
        <v>441-61-4175</v>
      </c>
      <c r="C1110" t="str">
        <f ca="1">CONCATENATE(VLOOKUP(RANDBETWEEN(1,200),Names!$A$1:$C$201,2,FALSE)," ",VLOOKUP(RANDBETWEEN(1,200),Names!$A$1:$C$201,3,FALSE))</f>
        <v>Kirsten Taylor</v>
      </c>
    </row>
    <row r="1111" spans="1:3" x14ac:dyDescent="0.25">
      <c r="A1111">
        <v>1110</v>
      </c>
      <c r="B1111" t="str">
        <f t="shared" ca="1" si="17"/>
        <v>664-97-2441</v>
      </c>
      <c r="C1111" t="str">
        <f ca="1">CONCATENATE(VLOOKUP(RANDBETWEEN(1,200),Names!$A$1:$C$201,2,FALSE)," ",VLOOKUP(RANDBETWEEN(1,200),Names!$A$1:$C$201,3,FALSE))</f>
        <v>Fiona Montgomery</v>
      </c>
    </row>
    <row r="1112" spans="1:3" x14ac:dyDescent="0.25">
      <c r="A1112">
        <v>1111</v>
      </c>
      <c r="B1112" t="str">
        <f t="shared" ca="1" si="17"/>
        <v>409-66-6620</v>
      </c>
      <c r="C1112" t="str">
        <f ca="1">CONCATENATE(VLOOKUP(RANDBETWEEN(1,200),Names!$A$1:$C$201,2,FALSE)," ",VLOOKUP(RANDBETWEEN(1,200),Names!$A$1:$C$201,3,FALSE))</f>
        <v>Sawyer Cunningham</v>
      </c>
    </row>
    <row r="1113" spans="1:3" x14ac:dyDescent="0.25">
      <c r="A1113">
        <v>1112</v>
      </c>
      <c r="B1113" t="str">
        <f t="shared" ca="1" si="17"/>
        <v>319-54-2246</v>
      </c>
      <c r="C1113" t="str">
        <f ca="1">CONCATENATE(VLOOKUP(RANDBETWEEN(1,200),Names!$A$1:$C$201,2,FALSE)," ",VLOOKUP(RANDBETWEEN(1,200),Names!$A$1:$C$201,3,FALSE))</f>
        <v>Annabella Ross</v>
      </c>
    </row>
    <row r="1114" spans="1:3" x14ac:dyDescent="0.25">
      <c r="A1114">
        <v>1113</v>
      </c>
      <c r="B1114" t="str">
        <f t="shared" ca="1" si="17"/>
        <v>888-91-5022</v>
      </c>
      <c r="C1114" t="str">
        <f ca="1">CONCATENATE(VLOOKUP(RANDBETWEEN(1,200),Names!$A$1:$C$201,2,FALSE)," ",VLOOKUP(RANDBETWEEN(1,200),Names!$A$1:$C$201,3,FALSE))</f>
        <v>Elise Payne</v>
      </c>
    </row>
    <row r="1115" spans="1:3" x14ac:dyDescent="0.25">
      <c r="A1115">
        <v>1114</v>
      </c>
      <c r="B1115" t="str">
        <f t="shared" ca="1" si="17"/>
        <v>609-29-6307</v>
      </c>
      <c r="C1115" t="str">
        <f ca="1">CONCATENATE(VLOOKUP(RANDBETWEEN(1,200),Names!$A$1:$C$201,2,FALSE)," ",VLOOKUP(RANDBETWEEN(1,200),Names!$A$1:$C$201,3,FALSE))</f>
        <v>Kristian Riley</v>
      </c>
    </row>
    <row r="1116" spans="1:3" x14ac:dyDescent="0.25">
      <c r="A1116">
        <v>1115</v>
      </c>
      <c r="B1116" t="str">
        <f t="shared" ca="1" si="17"/>
        <v>774-86-3720</v>
      </c>
      <c r="C1116" t="str">
        <f ca="1">CONCATENATE(VLOOKUP(RANDBETWEEN(1,200),Names!$A$1:$C$201,2,FALSE)," ",VLOOKUP(RANDBETWEEN(1,200),Names!$A$1:$C$201,3,FALSE))</f>
        <v>Lydia Foster</v>
      </c>
    </row>
    <row r="1117" spans="1:3" x14ac:dyDescent="0.25">
      <c r="A1117">
        <v>1116</v>
      </c>
      <c r="B1117" t="str">
        <f t="shared" ca="1" si="17"/>
        <v>480-79-5866</v>
      </c>
      <c r="C1117" t="str">
        <f ca="1">CONCATENATE(VLOOKUP(RANDBETWEEN(1,200),Names!$A$1:$C$201,2,FALSE)," ",VLOOKUP(RANDBETWEEN(1,200),Names!$A$1:$C$201,3,FALSE))</f>
        <v>Lydia Tucker</v>
      </c>
    </row>
    <row r="1118" spans="1:3" x14ac:dyDescent="0.25">
      <c r="A1118">
        <v>1117</v>
      </c>
      <c r="B1118" t="str">
        <f t="shared" ca="1" si="17"/>
        <v>574-50-8799</v>
      </c>
      <c r="C1118" t="str">
        <f ca="1">CONCATENATE(VLOOKUP(RANDBETWEEN(1,200),Names!$A$1:$C$201,2,FALSE)," ",VLOOKUP(RANDBETWEEN(1,200),Names!$A$1:$C$201,3,FALSE))</f>
        <v>Antony Cole</v>
      </c>
    </row>
    <row r="1119" spans="1:3" x14ac:dyDescent="0.25">
      <c r="A1119">
        <v>1118</v>
      </c>
      <c r="B1119" t="str">
        <f t="shared" ca="1" si="17"/>
        <v>100-91-4998</v>
      </c>
      <c r="C1119" t="str">
        <f ca="1">CONCATENATE(VLOOKUP(RANDBETWEEN(1,200),Names!$A$1:$C$201,2,FALSE)," ",VLOOKUP(RANDBETWEEN(1,200),Names!$A$1:$C$201,3,FALSE))</f>
        <v>Patrick Baker</v>
      </c>
    </row>
    <row r="1120" spans="1:3" x14ac:dyDescent="0.25">
      <c r="A1120">
        <v>1119</v>
      </c>
      <c r="B1120" t="str">
        <f t="shared" ca="1" si="17"/>
        <v>899-37-9933</v>
      </c>
      <c r="C1120" t="str">
        <f ca="1">CONCATENATE(VLOOKUP(RANDBETWEEN(1,200),Names!$A$1:$C$201,2,FALSE)," ",VLOOKUP(RANDBETWEEN(1,200),Names!$A$1:$C$201,3,FALSE))</f>
        <v>Maximilian Turner</v>
      </c>
    </row>
    <row r="1121" spans="1:3" x14ac:dyDescent="0.25">
      <c r="A1121">
        <v>1120</v>
      </c>
      <c r="B1121" t="str">
        <f t="shared" ca="1" si="17"/>
        <v>162-73-1221</v>
      </c>
      <c r="C1121" t="str">
        <f ca="1">CONCATENATE(VLOOKUP(RANDBETWEEN(1,200),Names!$A$1:$C$201,2,FALSE)," ",VLOOKUP(RANDBETWEEN(1,200),Names!$A$1:$C$201,3,FALSE))</f>
        <v>Vivian Payne</v>
      </c>
    </row>
    <row r="1122" spans="1:3" x14ac:dyDescent="0.25">
      <c r="A1122">
        <v>1121</v>
      </c>
      <c r="B1122" t="str">
        <f t="shared" ca="1" si="17"/>
        <v>248-71-1033</v>
      </c>
      <c r="C1122" t="str">
        <f ca="1">CONCATENATE(VLOOKUP(RANDBETWEEN(1,200),Names!$A$1:$C$201,2,FALSE)," ",VLOOKUP(RANDBETWEEN(1,200),Names!$A$1:$C$201,3,FALSE))</f>
        <v>Emma Mason</v>
      </c>
    </row>
    <row r="1123" spans="1:3" x14ac:dyDescent="0.25">
      <c r="A1123">
        <v>1122</v>
      </c>
      <c r="B1123" t="str">
        <f t="shared" ca="1" si="17"/>
        <v>592-61-3360</v>
      </c>
      <c r="C1123" t="str">
        <f ca="1">CONCATENATE(VLOOKUP(RANDBETWEEN(1,200),Names!$A$1:$C$201,2,FALSE)," ",VLOOKUP(RANDBETWEEN(1,200),Names!$A$1:$C$201,3,FALSE))</f>
        <v>Justin Casey</v>
      </c>
    </row>
    <row r="1124" spans="1:3" x14ac:dyDescent="0.25">
      <c r="A1124">
        <v>1123</v>
      </c>
      <c r="B1124" t="str">
        <f t="shared" ca="1" si="17"/>
        <v>937-75-7538</v>
      </c>
      <c r="C1124" t="str">
        <f ca="1">CONCATENATE(VLOOKUP(RANDBETWEEN(1,200),Names!$A$1:$C$201,2,FALSE)," ",VLOOKUP(RANDBETWEEN(1,200),Names!$A$1:$C$201,3,FALSE))</f>
        <v>Thomas Harper</v>
      </c>
    </row>
    <row r="1125" spans="1:3" x14ac:dyDescent="0.25">
      <c r="A1125">
        <v>1124</v>
      </c>
      <c r="B1125" t="str">
        <f t="shared" ca="1" si="17"/>
        <v>426-71-6680</v>
      </c>
      <c r="C1125" t="str">
        <f ca="1">CONCATENATE(VLOOKUP(RANDBETWEEN(1,200),Names!$A$1:$C$201,2,FALSE)," ",VLOOKUP(RANDBETWEEN(1,200),Names!$A$1:$C$201,3,FALSE))</f>
        <v>Harold Cameron</v>
      </c>
    </row>
    <row r="1126" spans="1:3" x14ac:dyDescent="0.25">
      <c r="A1126">
        <v>1125</v>
      </c>
      <c r="B1126" t="str">
        <f t="shared" ca="1" si="17"/>
        <v>687-27-2816</v>
      </c>
      <c r="C1126" t="str">
        <f ca="1">CONCATENATE(VLOOKUP(RANDBETWEEN(1,200),Names!$A$1:$C$201,2,FALSE)," ",VLOOKUP(RANDBETWEEN(1,200),Names!$A$1:$C$201,3,FALSE))</f>
        <v>Chester Thomas</v>
      </c>
    </row>
    <row r="1127" spans="1:3" x14ac:dyDescent="0.25">
      <c r="A1127">
        <v>1126</v>
      </c>
      <c r="B1127" t="str">
        <f t="shared" ca="1" si="17"/>
        <v>398-76-9153</v>
      </c>
      <c r="C1127" t="str">
        <f ca="1">CONCATENATE(VLOOKUP(RANDBETWEEN(1,200),Names!$A$1:$C$201,2,FALSE)," ",VLOOKUP(RANDBETWEEN(1,200),Names!$A$1:$C$201,3,FALSE))</f>
        <v>Lenny Bennett</v>
      </c>
    </row>
    <row r="1128" spans="1:3" x14ac:dyDescent="0.25">
      <c r="A1128">
        <v>1127</v>
      </c>
      <c r="B1128" t="str">
        <f t="shared" ca="1" si="17"/>
        <v>901-34-6290</v>
      </c>
      <c r="C1128" t="str">
        <f ca="1">CONCATENATE(VLOOKUP(RANDBETWEEN(1,200),Names!$A$1:$C$201,2,FALSE)," ",VLOOKUP(RANDBETWEEN(1,200),Names!$A$1:$C$201,3,FALSE))</f>
        <v>Alen Chapman</v>
      </c>
    </row>
    <row r="1129" spans="1:3" x14ac:dyDescent="0.25">
      <c r="A1129">
        <v>1128</v>
      </c>
      <c r="B1129" t="str">
        <f t="shared" ca="1" si="17"/>
        <v>206-56-3300</v>
      </c>
      <c r="C1129" t="str">
        <f ca="1">CONCATENATE(VLOOKUP(RANDBETWEEN(1,200),Names!$A$1:$C$201,2,FALSE)," ",VLOOKUP(RANDBETWEEN(1,200),Names!$A$1:$C$201,3,FALSE))</f>
        <v>James Reed</v>
      </c>
    </row>
    <row r="1130" spans="1:3" x14ac:dyDescent="0.25">
      <c r="A1130">
        <v>1129</v>
      </c>
      <c r="B1130" t="str">
        <f t="shared" ca="1" si="17"/>
        <v>187-50-5640</v>
      </c>
      <c r="C1130" t="str">
        <f ca="1">CONCATENATE(VLOOKUP(RANDBETWEEN(1,200),Names!$A$1:$C$201,2,FALSE)," ",VLOOKUP(RANDBETWEEN(1,200),Names!$A$1:$C$201,3,FALSE))</f>
        <v>Daisy Wright</v>
      </c>
    </row>
    <row r="1131" spans="1:3" x14ac:dyDescent="0.25">
      <c r="A1131">
        <v>1130</v>
      </c>
      <c r="B1131" t="str">
        <f t="shared" ca="1" si="17"/>
        <v>266-51-6864</v>
      </c>
      <c r="C1131" t="str">
        <f ca="1">CONCATENATE(VLOOKUP(RANDBETWEEN(1,200),Names!$A$1:$C$201,2,FALSE)," ",VLOOKUP(RANDBETWEEN(1,200),Names!$A$1:$C$201,3,FALSE))</f>
        <v>Steven Roberts</v>
      </c>
    </row>
    <row r="1132" spans="1:3" x14ac:dyDescent="0.25">
      <c r="A1132">
        <v>1131</v>
      </c>
      <c r="B1132" t="str">
        <f t="shared" ca="1" si="17"/>
        <v>265-21-7936</v>
      </c>
      <c r="C1132" t="str">
        <f ca="1">CONCATENATE(VLOOKUP(RANDBETWEEN(1,200),Names!$A$1:$C$201,2,FALSE)," ",VLOOKUP(RANDBETWEEN(1,200),Names!$A$1:$C$201,3,FALSE))</f>
        <v>Chester Murphy</v>
      </c>
    </row>
    <row r="1133" spans="1:3" x14ac:dyDescent="0.25">
      <c r="A1133">
        <v>1132</v>
      </c>
      <c r="B1133" t="str">
        <f t="shared" ca="1" si="17"/>
        <v>861-96-7147</v>
      </c>
      <c r="C1133" t="str">
        <f ca="1">CONCATENATE(VLOOKUP(RANDBETWEEN(1,200),Names!$A$1:$C$201,2,FALSE)," ",VLOOKUP(RANDBETWEEN(1,200),Names!$A$1:$C$201,3,FALSE))</f>
        <v>Charlie Carter</v>
      </c>
    </row>
    <row r="1134" spans="1:3" x14ac:dyDescent="0.25">
      <c r="A1134">
        <v>1133</v>
      </c>
      <c r="B1134" t="str">
        <f t="shared" ca="1" si="17"/>
        <v>365-99-2267</v>
      </c>
      <c r="C1134" t="str">
        <f ca="1">CONCATENATE(VLOOKUP(RANDBETWEEN(1,200),Names!$A$1:$C$201,2,FALSE)," ",VLOOKUP(RANDBETWEEN(1,200),Names!$A$1:$C$201,3,FALSE))</f>
        <v>Nicole Chapman</v>
      </c>
    </row>
    <row r="1135" spans="1:3" x14ac:dyDescent="0.25">
      <c r="A1135">
        <v>1134</v>
      </c>
      <c r="B1135" t="str">
        <f t="shared" ca="1" si="17"/>
        <v>387-85-7828</v>
      </c>
      <c r="C1135" t="str">
        <f ca="1">CONCATENATE(VLOOKUP(RANDBETWEEN(1,200),Names!$A$1:$C$201,2,FALSE)," ",VLOOKUP(RANDBETWEEN(1,200),Names!$A$1:$C$201,3,FALSE))</f>
        <v>Jasmine Gray</v>
      </c>
    </row>
    <row r="1136" spans="1:3" x14ac:dyDescent="0.25">
      <c r="A1136">
        <v>1135</v>
      </c>
      <c r="B1136" t="str">
        <f t="shared" ca="1" si="17"/>
        <v>213-30-3283</v>
      </c>
      <c r="C1136" t="str">
        <f ca="1">CONCATENATE(VLOOKUP(RANDBETWEEN(1,200),Names!$A$1:$C$201,2,FALSE)," ",VLOOKUP(RANDBETWEEN(1,200),Names!$A$1:$C$201,3,FALSE))</f>
        <v>Camila Tucker</v>
      </c>
    </row>
    <row r="1137" spans="1:3" x14ac:dyDescent="0.25">
      <c r="A1137">
        <v>1136</v>
      </c>
      <c r="B1137" t="str">
        <f t="shared" ca="1" si="17"/>
        <v>617-61-2537</v>
      </c>
      <c r="C1137" t="str">
        <f ca="1">CONCATENATE(VLOOKUP(RANDBETWEEN(1,200),Names!$A$1:$C$201,2,FALSE)," ",VLOOKUP(RANDBETWEEN(1,200),Names!$A$1:$C$201,3,FALSE))</f>
        <v>Lydia Ross</v>
      </c>
    </row>
    <row r="1138" spans="1:3" x14ac:dyDescent="0.25">
      <c r="A1138">
        <v>1137</v>
      </c>
      <c r="B1138" t="str">
        <f t="shared" ca="1" si="17"/>
        <v>950-76-9631</v>
      </c>
      <c r="C1138" t="str">
        <f ca="1">CONCATENATE(VLOOKUP(RANDBETWEEN(1,200),Names!$A$1:$C$201,2,FALSE)," ",VLOOKUP(RANDBETWEEN(1,200),Names!$A$1:$C$201,3,FALSE))</f>
        <v>Lenny Roberts</v>
      </c>
    </row>
    <row r="1139" spans="1:3" x14ac:dyDescent="0.25">
      <c r="A1139">
        <v>1138</v>
      </c>
      <c r="B1139" t="str">
        <f t="shared" ca="1" si="17"/>
        <v>890-26-2385</v>
      </c>
      <c r="C1139" t="str">
        <f ca="1">CONCATENATE(VLOOKUP(RANDBETWEEN(1,200),Names!$A$1:$C$201,2,FALSE)," ",VLOOKUP(RANDBETWEEN(1,200),Names!$A$1:$C$201,3,FALSE))</f>
        <v>James Clark</v>
      </c>
    </row>
    <row r="1140" spans="1:3" x14ac:dyDescent="0.25">
      <c r="A1140">
        <v>1139</v>
      </c>
      <c r="B1140" t="str">
        <f t="shared" ca="1" si="17"/>
        <v>970-40-8582</v>
      </c>
      <c r="C1140" t="str">
        <f ca="1">CONCATENATE(VLOOKUP(RANDBETWEEN(1,200),Names!$A$1:$C$201,2,FALSE)," ",VLOOKUP(RANDBETWEEN(1,200),Names!$A$1:$C$201,3,FALSE))</f>
        <v>Henry Moore</v>
      </c>
    </row>
    <row r="1141" spans="1:3" x14ac:dyDescent="0.25">
      <c r="A1141">
        <v>1140</v>
      </c>
      <c r="B1141" t="str">
        <f t="shared" ca="1" si="17"/>
        <v>829-74-6284</v>
      </c>
      <c r="C1141" t="str">
        <f ca="1">CONCATENATE(VLOOKUP(RANDBETWEEN(1,200),Names!$A$1:$C$201,2,FALSE)," ",VLOOKUP(RANDBETWEEN(1,200),Names!$A$1:$C$201,3,FALSE))</f>
        <v>Daniel Grant</v>
      </c>
    </row>
    <row r="1142" spans="1:3" x14ac:dyDescent="0.25">
      <c r="A1142">
        <v>1141</v>
      </c>
      <c r="B1142" t="str">
        <f t="shared" ca="1" si="17"/>
        <v>719-37-8858</v>
      </c>
      <c r="C1142" t="str">
        <f ca="1">CONCATENATE(VLOOKUP(RANDBETWEEN(1,200),Names!$A$1:$C$201,2,FALSE)," ",VLOOKUP(RANDBETWEEN(1,200),Names!$A$1:$C$201,3,FALSE))</f>
        <v>Fenton Walker</v>
      </c>
    </row>
    <row r="1143" spans="1:3" x14ac:dyDescent="0.25">
      <c r="A1143">
        <v>1142</v>
      </c>
      <c r="B1143" t="str">
        <f t="shared" ca="1" si="17"/>
        <v>793-54-6388</v>
      </c>
      <c r="C1143" t="str">
        <f ca="1">CONCATENATE(VLOOKUP(RANDBETWEEN(1,200),Names!$A$1:$C$201,2,FALSE)," ",VLOOKUP(RANDBETWEEN(1,200),Names!$A$1:$C$201,3,FALSE))</f>
        <v>Maximilian Watson</v>
      </c>
    </row>
    <row r="1144" spans="1:3" x14ac:dyDescent="0.25">
      <c r="A1144">
        <v>1143</v>
      </c>
      <c r="B1144" t="str">
        <f t="shared" ca="1" si="17"/>
        <v>342-51-4808</v>
      </c>
      <c r="C1144" t="str">
        <f ca="1">CONCATENATE(VLOOKUP(RANDBETWEEN(1,200),Names!$A$1:$C$201,2,FALSE)," ",VLOOKUP(RANDBETWEEN(1,200),Names!$A$1:$C$201,3,FALSE))</f>
        <v>Dominik Carroll</v>
      </c>
    </row>
    <row r="1145" spans="1:3" x14ac:dyDescent="0.25">
      <c r="A1145">
        <v>1144</v>
      </c>
      <c r="B1145" t="str">
        <f t="shared" ca="1" si="17"/>
        <v>298-83-1590</v>
      </c>
      <c r="C1145" t="str">
        <f ca="1">CONCATENATE(VLOOKUP(RANDBETWEEN(1,200),Names!$A$1:$C$201,2,FALSE)," ",VLOOKUP(RANDBETWEEN(1,200),Names!$A$1:$C$201,3,FALSE))</f>
        <v>Olivia Robinson</v>
      </c>
    </row>
    <row r="1146" spans="1:3" x14ac:dyDescent="0.25">
      <c r="A1146">
        <v>1145</v>
      </c>
      <c r="B1146" t="str">
        <f t="shared" ca="1" si="17"/>
        <v>721-75-7436</v>
      </c>
      <c r="C1146" t="str">
        <f ca="1">CONCATENATE(VLOOKUP(RANDBETWEEN(1,200),Names!$A$1:$C$201,2,FALSE)," ",VLOOKUP(RANDBETWEEN(1,200),Names!$A$1:$C$201,3,FALSE))</f>
        <v>Rubie Gibson</v>
      </c>
    </row>
    <row r="1147" spans="1:3" x14ac:dyDescent="0.25">
      <c r="A1147">
        <v>1146</v>
      </c>
      <c r="B1147" t="str">
        <f t="shared" ca="1" si="17"/>
        <v>552-81-6242</v>
      </c>
      <c r="C1147" t="str">
        <f ca="1">CONCATENATE(VLOOKUP(RANDBETWEEN(1,200),Names!$A$1:$C$201,2,FALSE)," ",VLOOKUP(RANDBETWEEN(1,200),Names!$A$1:$C$201,3,FALSE))</f>
        <v>Samantha Ellis</v>
      </c>
    </row>
    <row r="1148" spans="1:3" x14ac:dyDescent="0.25">
      <c r="A1148">
        <v>1147</v>
      </c>
      <c r="B1148" t="str">
        <f t="shared" ca="1" si="17"/>
        <v>662-64-9072</v>
      </c>
      <c r="C1148" t="str">
        <f ca="1">CONCATENATE(VLOOKUP(RANDBETWEEN(1,200),Names!$A$1:$C$201,2,FALSE)," ",VLOOKUP(RANDBETWEEN(1,200),Names!$A$1:$C$201,3,FALSE))</f>
        <v>Kirsten Robinson</v>
      </c>
    </row>
    <row r="1149" spans="1:3" x14ac:dyDescent="0.25">
      <c r="A1149">
        <v>1148</v>
      </c>
      <c r="B1149" t="str">
        <f t="shared" ca="1" si="17"/>
        <v>427-42-6272</v>
      </c>
      <c r="C1149" t="str">
        <f ca="1">CONCATENATE(VLOOKUP(RANDBETWEEN(1,200),Names!$A$1:$C$201,2,FALSE)," ",VLOOKUP(RANDBETWEEN(1,200),Names!$A$1:$C$201,3,FALSE))</f>
        <v>Charlie Carroll</v>
      </c>
    </row>
    <row r="1150" spans="1:3" x14ac:dyDescent="0.25">
      <c r="A1150">
        <v>1149</v>
      </c>
      <c r="B1150" t="str">
        <f t="shared" ca="1" si="17"/>
        <v>142-77-3557</v>
      </c>
      <c r="C1150" t="str">
        <f ca="1">CONCATENATE(VLOOKUP(RANDBETWEEN(1,200),Names!$A$1:$C$201,2,FALSE)," ",VLOOKUP(RANDBETWEEN(1,200),Names!$A$1:$C$201,3,FALSE))</f>
        <v>Kate West</v>
      </c>
    </row>
    <row r="1151" spans="1:3" x14ac:dyDescent="0.25">
      <c r="A1151">
        <v>1150</v>
      </c>
      <c r="B1151" t="str">
        <f t="shared" ca="1" si="17"/>
        <v>118-32-7366</v>
      </c>
      <c r="C1151" t="str">
        <f ca="1">CONCATENATE(VLOOKUP(RANDBETWEEN(1,200),Names!$A$1:$C$201,2,FALSE)," ",VLOOKUP(RANDBETWEEN(1,200),Names!$A$1:$C$201,3,FALSE))</f>
        <v>Kristian Perkins</v>
      </c>
    </row>
    <row r="1152" spans="1:3" x14ac:dyDescent="0.25">
      <c r="A1152">
        <v>1151</v>
      </c>
      <c r="B1152" t="str">
        <f t="shared" ca="1" si="17"/>
        <v>464-66-2105</v>
      </c>
      <c r="C1152" t="str">
        <f ca="1">CONCATENATE(VLOOKUP(RANDBETWEEN(1,200),Names!$A$1:$C$201,2,FALSE)," ",VLOOKUP(RANDBETWEEN(1,200),Names!$A$1:$C$201,3,FALSE))</f>
        <v>Lucy Moore</v>
      </c>
    </row>
    <row r="1153" spans="1:3" x14ac:dyDescent="0.25">
      <c r="A1153">
        <v>1152</v>
      </c>
      <c r="B1153" t="str">
        <f t="shared" ca="1" si="17"/>
        <v>641-61-4797</v>
      </c>
      <c r="C1153" t="str">
        <f ca="1">CONCATENATE(VLOOKUP(RANDBETWEEN(1,200),Names!$A$1:$C$201,2,FALSE)," ",VLOOKUP(RANDBETWEEN(1,200),Names!$A$1:$C$201,3,FALSE))</f>
        <v>Rubie Evans</v>
      </c>
    </row>
    <row r="1154" spans="1:3" x14ac:dyDescent="0.25">
      <c r="A1154">
        <v>1153</v>
      </c>
      <c r="B1154" t="str">
        <f t="shared" ca="1" si="17"/>
        <v>764-75-6054</v>
      </c>
      <c r="C1154" t="str">
        <f ca="1">CONCATENATE(VLOOKUP(RANDBETWEEN(1,200),Names!$A$1:$C$201,2,FALSE)," ",VLOOKUP(RANDBETWEEN(1,200),Names!$A$1:$C$201,3,FALSE))</f>
        <v>Aldus Tucker</v>
      </c>
    </row>
    <row r="1155" spans="1:3" x14ac:dyDescent="0.25">
      <c r="A1155">
        <v>1154</v>
      </c>
      <c r="B1155" t="str">
        <f t="shared" ref="B1155:B1218" ca="1" si="18">CONCATENATE(RANDBETWEEN(100,999),"-",RANDBETWEEN(10,99),"-",RANDBETWEEN(1000,9999))</f>
        <v>370-19-7345</v>
      </c>
      <c r="C1155" t="str">
        <f ca="1">CONCATENATE(VLOOKUP(RANDBETWEEN(1,200),Names!$A$1:$C$201,2,FALSE)," ",VLOOKUP(RANDBETWEEN(1,200),Names!$A$1:$C$201,3,FALSE))</f>
        <v>Luke Clark</v>
      </c>
    </row>
    <row r="1156" spans="1:3" x14ac:dyDescent="0.25">
      <c r="A1156">
        <v>1155</v>
      </c>
      <c r="B1156" t="str">
        <f t="shared" ca="1" si="18"/>
        <v>485-46-4069</v>
      </c>
      <c r="C1156" t="str">
        <f ca="1">CONCATENATE(VLOOKUP(RANDBETWEEN(1,200),Names!$A$1:$C$201,2,FALSE)," ",VLOOKUP(RANDBETWEEN(1,200),Names!$A$1:$C$201,3,FALSE))</f>
        <v>Kirsten Baker</v>
      </c>
    </row>
    <row r="1157" spans="1:3" x14ac:dyDescent="0.25">
      <c r="A1157">
        <v>1156</v>
      </c>
      <c r="B1157" t="str">
        <f t="shared" ca="1" si="18"/>
        <v>711-37-6006</v>
      </c>
      <c r="C1157" t="str">
        <f ca="1">CONCATENATE(VLOOKUP(RANDBETWEEN(1,200),Names!$A$1:$C$201,2,FALSE)," ",VLOOKUP(RANDBETWEEN(1,200),Names!$A$1:$C$201,3,FALSE))</f>
        <v>Walter Casey</v>
      </c>
    </row>
    <row r="1158" spans="1:3" x14ac:dyDescent="0.25">
      <c r="A1158">
        <v>1157</v>
      </c>
      <c r="B1158" t="str">
        <f t="shared" ca="1" si="18"/>
        <v>207-16-3277</v>
      </c>
      <c r="C1158" t="str">
        <f ca="1">CONCATENATE(VLOOKUP(RANDBETWEEN(1,200),Names!$A$1:$C$201,2,FALSE)," ",VLOOKUP(RANDBETWEEN(1,200),Names!$A$1:$C$201,3,FALSE))</f>
        <v>Daisy Martin</v>
      </c>
    </row>
    <row r="1159" spans="1:3" x14ac:dyDescent="0.25">
      <c r="A1159">
        <v>1158</v>
      </c>
      <c r="B1159" t="str">
        <f t="shared" ca="1" si="18"/>
        <v>746-14-9840</v>
      </c>
      <c r="C1159" t="str">
        <f ca="1">CONCATENATE(VLOOKUP(RANDBETWEEN(1,200),Names!$A$1:$C$201,2,FALSE)," ",VLOOKUP(RANDBETWEEN(1,200),Names!$A$1:$C$201,3,FALSE))</f>
        <v>Amanda Roberts</v>
      </c>
    </row>
    <row r="1160" spans="1:3" x14ac:dyDescent="0.25">
      <c r="A1160">
        <v>1159</v>
      </c>
      <c r="B1160" t="str">
        <f t="shared" ca="1" si="18"/>
        <v>783-91-7929</v>
      </c>
      <c r="C1160" t="str">
        <f ca="1">CONCATENATE(VLOOKUP(RANDBETWEEN(1,200),Names!$A$1:$C$201,2,FALSE)," ",VLOOKUP(RANDBETWEEN(1,200),Names!$A$1:$C$201,3,FALSE))</f>
        <v>Frederick Hunt</v>
      </c>
    </row>
    <row r="1161" spans="1:3" x14ac:dyDescent="0.25">
      <c r="A1161">
        <v>1160</v>
      </c>
      <c r="B1161" t="str">
        <f t="shared" ca="1" si="18"/>
        <v>972-41-8884</v>
      </c>
      <c r="C1161" t="str">
        <f ca="1">CONCATENATE(VLOOKUP(RANDBETWEEN(1,200),Names!$A$1:$C$201,2,FALSE)," ",VLOOKUP(RANDBETWEEN(1,200),Names!$A$1:$C$201,3,FALSE))</f>
        <v>Sabrina Elliott</v>
      </c>
    </row>
    <row r="1162" spans="1:3" x14ac:dyDescent="0.25">
      <c r="A1162">
        <v>1161</v>
      </c>
      <c r="B1162" t="str">
        <f t="shared" ca="1" si="18"/>
        <v>880-93-5212</v>
      </c>
      <c r="C1162" t="str">
        <f ca="1">CONCATENATE(VLOOKUP(RANDBETWEEN(1,200),Names!$A$1:$C$201,2,FALSE)," ",VLOOKUP(RANDBETWEEN(1,200),Names!$A$1:$C$201,3,FALSE))</f>
        <v>Kristian Bennett</v>
      </c>
    </row>
    <row r="1163" spans="1:3" x14ac:dyDescent="0.25">
      <c r="A1163">
        <v>1162</v>
      </c>
      <c r="B1163" t="str">
        <f t="shared" ca="1" si="18"/>
        <v>976-69-9897</v>
      </c>
      <c r="C1163" t="str">
        <f ca="1">CONCATENATE(VLOOKUP(RANDBETWEEN(1,200),Names!$A$1:$C$201,2,FALSE)," ",VLOOKUP(RANDBETWEEN(1,200),Names!$A$1:$C$201,3,FALSE))</f>
        <v>Reid Elliott</v>
      </c>
    </row>
    <row r="1164" spans="1:3" x14ac:dyDescent="0.25">
      <c r="A1164">
        <v>1163</v>
      </c>
      <c r="B1164" t="str">
        <f t="shared" ca="1" si="18"/>
        <v>292-68-8831</v>
      </c>
      <c r="C1164" t="str">
        <f ca="1">CONCATENATE(VLOOKUP(RANDBETWEEN(1,200),Names!$A$1:$C$201,2,FALSE)," ",VLOOKUP(RANDBETWEEN(1,200),Names!$A$1:$C$201,3,FALSE))</f>
        <v>Connie Baker</v>
      </c>
    </row>
    <row r="1165" spans="1:3" x14ac:dyDescent="0.25">
      <c r="A1165">
        <v>1164</v>
      </c>
      <c r="B1165" t="str">
        <f t="shared" ca="1" si="18"/>
        <v>557-83-6555</v>
      </c>
      <c r="C1165" t="str">
        <f ca="1">CONCATENATE(VLOOKUP(RANDBETWEEN(1,200),Names!$A$1:$C$201,2,FALSE)," ",VLOOKUP(RANDBETWEEN(1,200),Names!$A$1:$C$201,3,FALSE))</f>
        <v>Jasmine Gray</v>
      </c>
    </row>
    <row r="1166" spans="1:3" x14ac:dyDescent="0.25">
      <c r="A1166">
        <v>1165</v>
      </c>
      <c r="B1166" t="str">
        <f t="shared" ca="1" si="18"/>
        <v>443-44-1938</v>
      </c>
      <c r="C1166" t="str">
        <f ca="1">CONCATENATE(VLOOKUP(RANDBETWEEN(1,200),Names!$A$1:$C$201,2,FALSE)," ",VLOOKUP(RANDBETWEEN(1,200),Names!$A$1:$C$201,3,FALSE))</f>
        <v>Lydia Harper</v>
      </c>
    </row>
    <row r="1167" spans="1:3" x14ac:dyDescent="0.25">
      <c r="A1167">
        <v>1166</v>
      </c>
      <c r="B1167" t="str">
        <f t="shared" ca="1" si="18"/>
        <v>994-11-7246</v>
      </c>
      <c r="C1167" t="str">
        <f ca="1">CONCATENATE(VLOOKUP(RANDBETWEEN(1,200),Names!$A$1:$C$201,2,FALSE)," ",VLOOKUP(RANDBETWEEN(1,200),Names!$A$1:$C$201,3,FALSE))</f>
        <v>Agata Sullivan</v>
      </c>
    </row>
    <row r="1168" spans="1:3" x14ac:dyDescent="0.25">
      <c r="A1168">
        <v>1167</v>
      </c>
      <c r="B1168" t="str">
        <f t="shared" ca="1" si="18"/>
        <v>211-99-3367</v>
      </c>
      <c r="C1168" t="str">
        <f ca="1">CONCATENATE(VLOOKUP(RANDBETWEEN(1,200),Names!$A$1:$C$201,2,FALSE)," ",VLOOKUP(RANDBETWEEN(1,200),Names!$A$1:$C$201,3,FALSE))</f>
        <v>Hailey Murphy</v>
      </c>
    </row>
    <row r="1169" spans="1:3" x14ac:dyDescent="0.25">
      <c r="A1169">
        <v>1168</v>
      </c>
      <c r="B1169" t="str">
        <f t="shared" ca="1" si="18"/>
        <v>435-53-9523</v>
      </c>
      <c r="C1169" t="str">
        <f ca="1">CONCATENATE(VLOOKUP(RANDBETWEEN(1,200),Names!$A$1:$C$201,2,FALSE)," ",VLOOKUP(RANDBETWEEN(1,200),Names!$A$1:$C$201,3,FALSE))</f>
        <v>Arthur Bennett</v>
      </c>
    </row>
    <row r="1170" spans="1:3" x14ac:dyDescent="0.25">
      <c r="A1170">
        <v>1169</v>
      </c>
      <c r="B1170" t="str">
        <f t="shared" ca="1" si="18"/>
        <v>935-28-5913</v>
      </c>
      <c r="C1170" t="str">
        <f ca="1">CONCATENATE(VLOOKUP(RANDBETWEEN(1,200),Names!$A$1:$C$201,2,FALSE)," ",VLOOKUP(RANDBETWEEN(1,200),Names!$A$1:$C$201,3,FALSE))</f>
        <v>Kristian Miller</v>
      </c>
    </row>
    <row r="1171" spans="1:3" x14ac:dyDescent="0.25">
      <c r="A1171">
        <v>1170</v>
      </c>
      <c r="B1171" t="str">
        <f t="shared" ca="1" si="18"/>
        <v>786-31-2616</v>
      </c>
      <c r="C1171" t="str">
        <f ca="1">CONCATENATE(VLOOKUP(RANDBETWEEN(1,200),Names!$A$1:$C$201,2,FALSE)," ",VLOOKUP(RANDBETWEEN(1,200),Names!$A$1:$C$201,3,FALSE))</f>
        <v>Kate Alexander</v>
      </c>
    </row>
    <row r="1172" spans="1:3" x14ac:dyDescent="0.25">
      <c r="A1172">
        <v>1171</v>
      </c>
      <c r="B1172" t="str">
        <f t="shared" ca="1" si="18"/>
        <v>256-81-5161</v>
      </c>
      <c r="C1172" t="str">
        <f ca="1">CONCATENATE(VLOOKUP(RANDBETWEEN(1,200),Names!$A$1:$C$201,2,FALSE)," ",VLOOKUP(RANDBETWEEN(1,200),Names!$A$1:$C$201,3,FALSE))</f>
        <v>Adam Johnston</v>
      </c>
    </row>
    <row r="1173" spans="1:3" x14ac:dyDescent="0.25">
      <c r="A1173">
        <v>1172</v>
      </c>
      <c r="B1173" t="str">
        <f t="shared" ca="1" si="18"/>
        <v>783-94-9072</v>
      </c>
      <c r="C1173" t="str">
        <f ca="1">CONCATENATE(VLOOKUP(RANDBETWEEN(1,200),Names!$A$1:$C$201,2,FALSE)," ",VLOOKUP(RANDBETWEEN(1,200),Names!$A$1:$C$201,3,FALSE))</f>
        <v>Nicholas Johnston</v>
      </c>
    </row>
    <row r="1174" spans="1:3" x14ac:dyDescent="0.25">
      <c r="A1174">
        <v>1173</v>
      </c>
      <c r="B1174" t="str">
        <f t="shared" ca="1" si="18"/>
        <v>915-74-1982</v>
      </c>
      <c r="C1174" t="str">
        <f ca="1">CONCATENATE(VLOOKUP(RANDBETWEEN(1,200),Names!$A$1:$C$201,2,FALSE)," ",VLOOKUP(RANDBETWEEN(1,200),Names!$A$1:$C$201,3,FALSE))</f>
        <v>Rubie Montgomery</v>
      </c>
    </row>
    <row r="1175" spans="1:3" x14ac:dyDescent="0.25">
      <c r="A1175">
        <v>1174</v>
      </c>
      <c r="B1175" t="str">
        <f t="shared" ca="1" si="18"/>
        <v>179-28-2547</v>
      </c>
      <c r="C1175" t="str">
        <f ca="1">CONCATENATE(VLOOKUP(RANDBETWEEN(1,200),Names!$A$1:$C$201,2,FALSE)," ",VLOOKUP(RANDBETWEEN(1,200),Names!$A$1:$C$201,3,FALSE))</f>
        <v>Miley Kelley</v>
      </c>
    </row>
    <row r="1176" spans="1:3" x14ac:dyDescent="0.25">
      <c r="A1176">
        <v>1175</v>
      </c>
      <c r="B1176" t="str">
        <f t="shared" ca="1" si="18"/>
        <v>649-52-9929</v>
      </c>
      <c r="C1176" t="str">
        <f ca="1">CONCATENATE(VLOOKUP(RANDBETWEEN(1,200),Names!$A$1:$C$201,2,FALSE)," ",VLOOKUP(RANDBETWEEN(1,200),Names!$A$1:$C$201,3,FALSE))</f>
        <v>Cherry Montgomery</v>
      </c>
    </row>
    <row r="1177" spans="1:3" x14ac:dyDescent="0.25">
      <c r="A1177">
        <v>1176</v>
      </c>
      <c r="B1177" t="str">
        <f t="shared" ca="1" si="18"/>
        <v>837-47-8052</v>
      </c>
      <c r="C1177" t="str">
        <f ca="1">CONCATENATE(VLOOKUP(RANDBETWEEN(1,200),Names!$A$1:$C$201,2,FALSE)," ",VLOOKUP(RANDBETWEEN(1,200),Names!$A$1:$C$201,3,FALSE))</f>
        <v>George Farrell</v>
      </c>
    </row>
    <row r="1178" spans="1:3" x14ac:dyDescent="0.25">
      <c r="A1178">
        <v>1177</v>
      </c>
      <c r="B1178" t="str">
        <f t="shared" ca="1" si="18"/>
        <v>750-47-7161</v>
      </c>
      <c r="C1178" t="str">
        <f ca="1">CONCATENATE(VLOOKUP(RANDBETWEEN(1,200),Names!$A$1:$C$201,2,FALSE)," ",VLOOKUP(RANDBETWEEN(1,200),Names!$A$1:$C$201,3,FALSE))</f>
        <v>Blake Carroll</v>
      </c>
    </row>
    <row r="1179" spans="1:3" x14ac:dyDescent="0.25">
      <c r="A1179">
        <v>1178</v>
      </c>
      <c r="B1179" t="str">
        <f t="shared" ca="1" si="18"/>
        <v>241-23-3098</v>
      </c>
      <c r="C1179" t="str">
        <f ca="1">CONCATENATE(VLOOKUP(RANDBETWEEN(1,200),Names!$A$1:$C$201,2,FALSE)," ",VLOOKUP(RANDBETWEEN(1,200),Names!$A$1:$C$201,3,FALSE))</f>
        <v>Eddy Ryan</v>
      </c>
    </row>
    <row r="1180" spans="1:3" x14ac:dyDescent="0.25">
      <c r="A1180">
        <v>1179</v>
      </c>
      <c r="B1180" t="str">
        <f t="shared" ca="1" si="18"/>
        <v>644-24-3258</v>
      </c>
      <c r="C1180" t="str">
        <f ca="1">CONCATENATE(VLOOKUP(RANDBETWEEN(1,200),Names!$A$1:$C$201,2,FALSE)," ",VLOOKUP(RANDBETWEEN(1,200),Names!$A$1:$C$201,3,FALSE))</f>
        <v>Roman Thomas</v>
      </c>
    </row>
    <row r="1181" spans="1:3" x14ac:dyDescent="0.25">
      <c r="A1181">
        <v>1180</v>
      </c>
      <c r="B1181" t="str">
        <f t="shared" ca="1" si="18"/>
        <v>674-21-8744</v>
      </c>
      <c r="C1181" t="str">
        <f ca="1">CONCATENATE(VLOOKUP(RANDBETWEEN(1,200),Names!$A$1:$C$201,2,FALSE)," ",VLOOKUP(RANDBETWEEN(1,200),Names!$A$1:$C$201,3,FALSE))</f>
        <v>Daryl Kelley</v>
      </c>
    </row>
    <row r="1182" spans="1:3" x14ac:dyDescent="0.25">
      <c r="A1182">
        <v>1181</v>
      </c>
      <c r="B1182" t="str">
        <f t="shared" ca="1" si="18"/>
        <v>904-36-7359</v>
      </c>
      <c r="C1182" t="str">
        <f ca="1">CONCATENATE(VLOOKUP(RANDBETWEEN(1,200),Names!$A$1:$C$201,2,FALSE)," ",VLOOKUP(RANDBETWEEN(1,200),Names!$A$1:$C$201,3,FALSE))</f>
        <v>Jordan Myers</v>
      </c>
    </row>
    <row r="1183" spans="1:3" x14ac:dyDescent="0.25">
      <c r="A1183">
        <v>1182</v>
      </c>
      <c r="B1183" t="str">
        <f t="shared" ca="1" si="18"/>
        <v>614-59-1716</v>
      </c>
      <c r="C1183" t="str">
        <f ca="1">CONCATENATE(VLOOKUP(RANDBETWEEN(1,200),Names!$A$1:$C$201,2,FALSE)," ",VLOOKUP(RANDBETWEEN(1,200),Names!$A$1:$C$201,3,FALSE))</f>
        <v>Charlie Kelley</v>
      </c>
    </row>
    <row r="1184" spans="1:3" x14ac:dyDescent="0.25">
      <c r="A1184">
        <v>1183</v>
      </c>
      <c r="B1184" t="str">
        <f t="shared" ca="1" si="18"/>
        <v>122-92-2006</v>
      </c>
      <c r="C1184" t="str">
        <f ca="1">CONCATENATE(VLOOKUP(RANDBETWEEN(1,200),Names!$A$1:$C$201,2,FALSE)," ",VLOOKUP(RANDBETWEEN(1,200),Names!$A$1:$C$201,3,FALSE))</f>
        <v>Nicole Carroll</v>
      </c>
    </row>
    <row r="1185" spans="1:3" x14ac:dyDescent="0.25">
      <c r="A1185">
        <v>1184</v>
      </c>
      <c r="B1185" t="str">
        <f t="shared" ca="1" si="18"/>
        <v>187-86-3181</v>
      </c>
      <c r="C1185" t="str">
        <f ca="1">CONCATENATE(VLOOKUP(RANDBETWEEN(1,200),Names!$A$1:$C$201,2,FALSE)," ",VLOOKUP(RANDBETWEEN(1,200),Names!$A$1:$C$201,3,FALSE))</f>
        <v>Connie Phillips</v>
      </c>
    </row>
    <row r="1186" spans="1:3" x14ac:dyDescent="0.25">
      <c r="A1186">
        <v>1185</v>
      </c>
      <c r="B1186" t="str">
        <f t="shared" ca="1" si="18"/>
        <v>397-39-7016</v>
      </c>
      <c r="C1186" t="str">
        <f ca="1">CONCATENATE(VLOOKUP(RANDBETWEEN(1,200),Names!$A$1:$C$201,2,FALSE)," ",VLOOKUP(RANDBETWEEN(1,200),Names!$A$1:$C$201,3,FALSE))</f>
        <v>Garry Davis</v>
      </c>
    </row>
    <row r="1187" spans="1:3" x14ac:dyDescent="0.25">
      <c r="A1187">
        <v>1186</v>
      </c>
      <c r="B1187" t="str">
        <f t="shared" ca="1" si="18"/>
        <v>867-49-2239</v>
      </c>
      <c r="C1187" t="str">
        <f ca="1">CONCATENATE(VLOOKUP(RANDBETWEEN(1,200),Names!$A$1:$C$201,2,FALSE)," ",VLOOKUP(RANDBETWEEN(1,200),Names!$A$1:$C$201,3,FALSE))</f>
        <v>Jenna Stewart</v>
      </c>
    </row>
    <row r="1188" spans="1:3" x14ac:dyDescent="0.25">
      <c r="A1188">
        <v>1187</v>
      </c>
      <c r="B1188" t="str">
        <f t="shared" ca="1" si="18"/>
        <v>628-29-1239</v>
      </c>
      <c r="C1188" t="str">
        <f ca="1">CONCATENATE(VLOOKUP(RANDBETWEEN(1,200),Names!$A$1:$C$201,2,FALSE)," ",VLOOKUP(RANDBETWEEN(1,200),Names!$A$1:$C$201,3,FALSE))</f>
        <v>Thomas Barnes</v>
      </c>
    </row>
    <row r="1189" spans="1:3" x14ac:dyDescent="0.25">
      <c r="A1189">
        <v>1188</v>
      </c>
      <c r="B1189" t="str">
        <f t="shared" ca="1" si="18"/>
        <v>990-52-2579</v>
      </c>
      <c r="C1189" t="str">
        <f ca="1">CONCATENATE(VLOOKUP(RANDBETWEEN(1,200),Names!$A$1:$C$201,2,FALSE)," ",VLOOKUP(RANDBETWEEN(1,200),Names!$A$1:$C$201,3,FALSE))</f>
        <v>Kirsten Higgins</v>
      </c>
    </row>
    <row r="1190" spans="1:3" x14ac:dyDescent="0.25">
      <c r="A1190">
        <v>1189</v>
      </c>
      <c r="B1190" t="str">
        <f t="shared" ca="1" si="18"/>
        <v>850-85-3338</v>
      </c>
      <c r="C1190" t="str">
        <f ca="1">CONCATENATE(VLOOKUP(RANDBETWEEN(1,200),Names!$A$1:$C$201,2,FALSE)," ",VLOOKUP(RANDBETWEEN(1,200),Names!$A$1:$C$201,3,FALSE))</f>
        <v>Daryl Taylor</v>
      </c>
    </row>
    <row r="1191" spans="1:3" x14ac:dyDescent="0.25">
      <c r="A1191">
        <v>1190</v>
      </c>
      <c r="B1191" t="str">
        <f t="shared" ca="1" si="18"/>
        <v>458-67-7363</v>
      </c>
      <c r="C1191" t="str">
        <f ca="1">CONCATENATE(VLOOKUP(RANDBETWEEN(1,200),Names!$A$1:$C$201,2,FALSE)," ",VLOOKUP(RANDBETWEEN(1,200),Names!$A$1:$C$201,3,FALSE))</f>
        <v>Rosie Ellis</v>
      </c>
    </row>
    <row r="1192" spans="1:3" x14ac:dyDescent="0.25">
      <c r="A1192">
        <v>1191</v>
      </c>
      <c r="B1192" t="str">
        <f t="shared" ca="1" si="18"/>
        <v>929-76-5419</v>
      </c>
      <c r="C1192" t="str">
        <f ca="1">CONCATENATE(VLOOKUP(RANDBETWEEN(1,200),Names!$A$1:$C$201,2,FALSE)," ",VLOOKUP(RANDBETWEEN(1,200),Names!$A$1:$C$201,3,FALSE))</f>
        <v>Audrey Riley</v>
      </c>
    </row>
    <row r="1193" spans="1:3" x14ac:dyDescent="0.25">
      <c r="A1193">
        <v>1192</v>
      </c>
      <c r="B1193" t="str">
        <f t="shared" ca="1" si="18"/>
        <v>774-44-3842</v>
      </c>
      <c r="C1193" t="str">
        <f ca="1">CONCATENATE(VLOOKUP(RANDBETWEEN(1,200),Names!$A$1:$C$201,2,FALSE)," ",VLOOKUP(RANDBETWEEN(1,200),Names!$A$1:$C$201,3,FALSE))</f>
        <v>Carl Clark</v>
      </c>
    </row>
    <row r="1194" spans="1:3" x14ac:dyDescent="0.25">
      <c r="A1194">
        <v>1193</v>
      </c>
      <c r="B1194" t="str">
        <f t="shared" ca="1" si="18"/>
        <v>186-65-5778</v>
      </c>
      <c r="C1194" t="str">
        <f ca="1">CONCATENATE(VLOOKUP(RANDBETWEEN(1,200),Names!$A$1:$C$201,2,FALSE)," ",VLOOKUP(RANDBETWEEN(1,200),Names!$A$1:$C$201,3,FALSE))</f>
        <v>Ted Clark</v>
      </c>
    </row>
    <row r="1195" spans="1:3" x14ac:dyDescent="0.25">
      <c r="A1195">
        <v>1194</v>
      </c>
      <c r="B1195" t="str">
        <f t="shared" ca="1" si="18"/>
        <v>769-84-7859</v>
      </c>
      <c r="C1195" t="str">
        <f ca="1">CONCATENATE(VLOOKUP(RANDBETWEEN(1,200),Names!$A$1:$C$201,2,FALSE)," ",VLOOKUP(RANDBETWEEN(1,200),Names!$A$1:$C$201,3,FALSE))</f>
        <v>Julia Hall</v>
      </c>
    </row>
    <row r="1196" spans="1:3" x14ac:dyDescent="0.25">
      <c r="A1196">
        <v>1195</v>
      </c>
      <c r="B1196" t="str">
        <f t="shared" ca="1" si="18"/>
        <v>188-68-2636</v>
      </c>
      <c r="C1196" t="str">
        <f ca="1">CONCATENATE(VLOOKUP(RANDBETWEEN(1,200),Names!$A$1:$C$201,2,FALSE)," ",VLOOKUP(RANDBETWEEN(1,200),Names!$A$1:$C$201,3,FALSE))</f>
        <v>Audrey Richards</v>
      </c>
    </row>
    <row r="1197" spans="1:3" x14ac:dyDescent="0.25">
      <c r="A1197">
        <v>1196</v>
      </c>
      <c r="B1197" t="str">
        <f t="shared" ca="1" si="18"/>
        <v>566-90-5735</v>
      </c>
      <c r="C1197" t="str">
        <f ca="1">CONCATENATE(VLOOKUP(RANDBETWEEN(1,200),Names!$A$1:$C$201,2,FALSE)," ",VLOOKUP(RANDBETWEEN(1,200),Names!$A$1:$C$201,3,FALSE))</f>
        <v>Annabella Martin</v>
      </c>
    </row>
    <row r="1198" spans="1:3" x14ac:dyDescent="0.25">
      <c r="A1198">
        <v>1197</v>
      </c>
      <c r="B1198" t="str">
        <f t="shared" ca="1" si="18"/>
        <v>477-90-6100</v>
      </c>
      <c r="C1198" t="str">
        <f ca="1">CONCATENATE(VLOOKUP(RANDBETWEEN(1,200),Names!$A$1:$C$201,2,FALSE)," ",VLOOKUP(RANDBETWEEN(1,200),Names!$A$1:$C$201,3,FALSE))</f>
        <v>Emma Miller</v>
      </c>
    </row>
    <row r="1199" spans="1:3" x14ac:dyDescent="0.25">
      <c r="A1199">
        <v>1198</v>
      </c>
      <c r="B1199" t="str">
        <f t="shared" ca="1" si="18"/>
        <v>790-42-8917</v>
      </c>
      <c r="C1199" t="str">
        <f ca="1">CONCATENATE(VLOOKUP(RANDBETWEEN(1,200),Names!$A$1:$C$201,2,FALSE)," ",VLOOKUP(RANDBETWEEN(1,200),Names!$A$1:$C$201,3,FALSE))</f>
        <v>Rosie Riley</v>
      </c>
    </row>
    <row r="1200" spans="1:3" x14ac:dyDescent="0.25">
      <c r="A1200">
        <v>1199</v>
      </c>
      <c r="B1200" t="str">
        <f t="shared" ca="1" si="18"/>
        <v>138-22-2389</v>
      </c>
      <c r="C1200" t="str">
        <f ca="1">CONCATENATE(VLOOKUP(RANDBETWEEN(1,200),Names!$A$1:$C$201,2,FALSE)," ",VLOOKUP(RANDBETWEEN(1,200),Names!$A$1:$C$201,3,FALSE))</f>
        <v>Stuart Riley</v>
      </c>
    </row>
    <row r="1201" spans="1:3" x14ac:dyDescent="0.25">
      <c r="A1201">
        <v>1200</v>
      </c>
      <c r="B1201" t="str">
        <f t="shared" ca="1" si="18"/>
        <v>602-48-6360</v>
      </c>
      <c r="C1201" t="str">
        <f ca="1">CONCATENATE(VLOOKUP(RANDBETWEEN(1,200),Names!$A$1:$C$201,2,FALSE)," ",VLOOKUP(RANDBETWEEN(1,200),Names!$A$1:$C$201,3,FALSE))</f>
        <v>Nicole Hall</v>
      </c>
    </row>
    <row r="1202" spans="1:3" x14ac:dyDescent="0.25">
      <c r="A1202">
        <v>1201</v>
      </c>
      <c r="B1202" t="str">
        <f t="shared" ca="1" si="18"/>
        <v>491-70-9728</v>
      </c>
      <c r="C1202" t="str">
        <f ca="1">CONCATENATE(VLOOKUP(RANDBETWEEN(1,200),Names!$A$1:$C$201,2,FALSE)," ",VLOOKUP(RANDBETWEEN(1,200),Names!$A$1:$C$201,3,FALSE))</f>
        <v>Amber Wright</v>
      </c>
    </row>
    <row r="1203" spans="1:3" x14ac:dyDescent="0.25">
      <c r="A1203">
        <v>1202</v>
      </c>
      <c r="B1203" t="str">
        <f t="shared" ca="1" si="18"/>
        <v>959-24-6993</v>
      </c>
      <c r="C1203" t="str">
        <f ca="1">CONCATENATE(VLOOKUP(RANDBETWEEN(1,200),Names!$A$1:$C$201,2,FALSE)," ",VLOOKUP(RANDBETWEEN(1,200),Names!$A$1:$C$201,3,FALSE))</f>
        <v>Dale Ellis</v>
      </c>
    </row>
    <row r="1204" spans="1:3" x14ac:dyDescent="0.25">
      <c r="A1204">
        <v>1203</v>
      </c>
      <c r="B1204" t="str">
        <f t="shared" ca="1" si="18"/>
        <v>263-64-6803</v>
      </c>
      <c r="C1204" t="str">
        <f ca="1">CONCATENATE(VLOOKUP(RANDBETWEEN(1,200),Names!$A$1:$C$201,2,FALSE)," ",VLOOKUP(RANDBETWEEN(1,200),Names!$A$1:$C$201,3,FALSE))</f>
        <v>Elise Smith</v>
      </c>
    </row>
    <row r="1205" spans="1:3" x14ac:dyDescent="0.25">
      <c r="A1205">
        <v>1204</v>
      </c>
      <c r="B1205" t="str">
        <f t="shared" ca="1" si="18"/>
        <v>545-50-8831</v>
      </c>
      <c r="C1205" t="str">
        <f ca="1">CONCATENATE(VLOOKUP(RANDBETWEEN(1,200),Names!$A$1:$C$201,2,FALSE)," ",VLOOKUP(RANDBETWEEN(1,200),Names!$A$1:$C$201,3,FALSE))</f>
        <v>Chelsea Murray</v>
      </c>
    </row>
    <row r="1206" spans="1:3" x14ac:dyDescent="0.25">
      <c r="A1206">
        <v>1205</v>
      </c>
      <c r="B1206" t="str">
        <f t="shared" ca="1" si="18"/>
        <v>722-15-7191</v>
      </c>
      <c r="C1206" t="str">
        <f ca="1">CONCATENATE(VLOOKUP(RANDBETWEEN(1,200),Names!$A$1:$C$201,2,FALSE)," ",VLOOKUP(RANDBETWEEN(1,200),Names!$A$1:$C$201,3,FALSE))</f>
        <v>Adrian Mason</v>
      </c>
    </row>
    <row r="1207" spans="1:3" x14ac:dyDescent="0.25">
      <c r="A1207">
        <v>1206</v>
      </c>
      <c r="B1207" t="str">
        <f t="shared" ca="1" si="18"/>
        <v>718-63-6367</v>
      </c>
      <c r="C1207" t="str">
        <f ca="1">CONCATENATE(VLOOKUP(RANDBETWEEN(1,200),Names!$A$1:$C$201,2,FALSE)," ",VLOOKUP(RANDBETWEEN(1,200),Names!$A$1:$C$201,3,FALSE))</f>
        <v>Harold Riley</v>
      </c>
    </row>
    <row r="1208" spans="1:3" x14ac:dyDescent="0.25">
      <c r="A1208">
        <v>1207</v>
      </c>
      <c r="B1208" t="str">
        <f t="shared" ca="1" si="18"/>
        <v>920-98-7340</v>
      </c>
      <c r="C1208" t="str">
        <f ca="1">CONCATENATE(VLOOKUP(RANDBETWEEN(1,200),Names!$A$1:$C$201,2,FALSE)," ",VLOOKUP(RANDBETWEEN(1,200),Names!$A$1:$C$201,3,FALSE))</f>
        <v>Freddie Reed</v>
      </c>
    </row>
    <row r="1209" spans="1:3" x14ac:dyDescent="0.25">
      <c r="A1209">
        <v>1208</v>
      </c>
      <c r="B1209" t="str">
        <f t="shared" ca="1" si="18"/>
        <v>736-21-3598</v>
      </c>
      <c r="C1209" t="str">
        <f ca="1">CONCATENATE(VLOOKUP(RANDBETWEEN(1,200),Names!$A$1:$C$201,2,FALSE)," ",VLOOKUP(RANDBETWEEN(1,200),Names!$A$1:$C$201,3,FALSE))</f>
        <v>Elise Higgins</v>
      </c>
    </row>
    <row r="1210" spans="1:3" x14ac:dyDescent="0.25">
      <c r="A1210">
        <v>1209</v>
      </c>
      <c r="B1210" t="str">
        <f t="shared" ca="1" si="18"/>
        <v>640-57-7617</v>
      </c>
      <c r="C1210" t="str">
        <f ca="1">CONCATENATE(VLOOKUP(RANDBETWEEN(1,200),Names!$A$1:$C$201,2,FALSE)," ",VLOOKUP(RANDBETWEEN(1,200),Names!$A$1:$C$201,3,FALSE))</f>
        <v>Daisy Evans</v>
      </c>
    </row>
    <row r="1211" spans="1:3" x14ac:dyDescent="0.25">
      <c r="A1211">
        <v>1210</v>
      </c>
      <c r="B1211" t="str">
        <f t="shared" ca="1" si="18"/>
        <v>792-44-6740</v>
      </c>
      <c r="C1211" t="str">
        <f ca="1">CONCATENATE(VLOOKUP(RANDBETWEEN(1,200),Names!$A$1:$C$201,2,FALSE)," ",VLOOKUP(RANDBETWEEN(1,200),Names!$A$1:$C$201,3,FALSE))</f>
        <v>Jenna Brooks</v>
      </c>
    </row>
    <row r="1212" spans="1:3" x14ac:dyDescent="0.25">
      <c r="A1212">
        <v>1211</v>
      </c>
      <c r="B1212" t="str">
        <f t="shared" ca="1" si="18"/>
        <v>720-95-2029</v>
      </c>
      <c r="C1212" t="str">
        <f ca="1">CONCATENATE(VLOOKUP(RANDBETWEEN(1,200),Names!$A$1:$C$201,2,FALSE)," ",VLOOKUP(RANDBETWEEN(1,200),Names!$A$1:$C$201,3,FALSE))</f>
        <v>Tony Baker</v>
      </c>
    </row>
    <row r="1213" spans="1:3" x14ac:dyDescent="0.25">
      <c r="A1213">
        <v>1212</v>
      </c>
      <c r="B1213" t="str">
        <f t="shared" ca="1" si="18"/>
        <v>564-18-6494</v>
      </c>
      <c r="C1213" t="str">
        <f ca="1">CONCATENATE(VLOOKUP(RANDBETWEEN(1,200),Names!$A$1:$C$201,2,FALSE)," ",VLOOKUP(RANDBETWEEN(1,200),Names!$A$1:$C$201,3,FALSE))</f>
        <v>Sydney Wright</v>
      </c>
    </row>
    <row r="1214" spans="1:3" x14ac:dyDescent="0.25">
      <c r="A1214">
        <v>1213</v>
      </c>
      <c r="B1214" t="str">
        <f t="shared" ca="1" si="18"/>
        <v>653-61-8139</v>
      </c>
      <c r="C1214" t="str">
        <f ca="1">CONCATENATE(VLOOKUP(RANDBETWEEN(1,200),Names!$A$1:$C$201,2,FALSE)," ",VLOOKUP(RANDBETWEEN(1,200),Names!$A$1:$C$201,3,FALSE))</f>
        <v>Natalie Reed</v>
      </c>
    </row>
    <row r="1215" spans="1:3" x14ac:dyDescent="0.25">
      <c r="A1215">
        <v>1214</v>
      </c>
      <c r="B1215" t="str">
        <f t="shared" ca="1" si="18"/>
        <v>430-92-2499</v>
      </c>
      <c r="C1215" t="str">
        <f ca="1">CONCATENATE(VLOOKUP(RANDBETWEEN(1,200),Names!$A$1:$C$201,2,FALSE)," ",VLOOKUP(RANDBETWEEN(1,200),Names!$A$1:$C$201,3,FALSE))</f>
        <v>Byron Gibson</v>
      </c>
    </row>
    <row r="1216" spans="1:3" x14ac:dyDescent="0.25">
      <c r="A1216">
        <v>1215</v>
      </c>
      <c r="B1216" t="str">
        <f t="shared" ca="1" si="18"/>
        <v>226-72-2846</v>
      </c>
      <c r="C1216" t="str">
        <f ca="1">CONCATENATE(VLOOKUP(RANDBETWEEN(1,200),Names!$A$1:$C$201,2,FALSE)," ",VLOOKUP(RANDBETWEEN(1,200),Names!$A$1:$C$201,3,FALSE))</f>
        <v>Brad Stewart</v>
      </c>
    </row>
    <row r="1217" spans="1:3" x14ac:dyDescent="0.25">
      <c r="A1217">
        <v>1216</v>
      </c>
      <c r="B1217" t="str">
        <f t="shared" ca="1" si="18"/>
        <v>570-27-8992</v>
      </c>
      <c r="C1217" t="str">
        <f ca="1">CONCATENATE(VLOOKUP(RANDBETWEEN(1,200),Names!$A$1:$C$201,2,FALSE)," ",VLOOKUP(RANDBETWEEN(1,200),Names!$A$1:$C$201,3,FALSE))</f>
        <v>Sydney Lloyd</v>
      </c>
    </row>
    <row r="1218" spans="1:3" x14ac:dyDescent="0.25">
      <c r="A1218">
        <v>1217</v>
      </c>
      <c r="B1218" t="str">
        <f t="shared" ca="1" si="18"/>
        <v>691-40-4856</v>
      </c>
      <c r="C1218" t="str">
        <f ca="1">CONCATENATE(VLOOKUP(RANDBETWEEN(1,200),Names!$A$1:$C$201,2,FALSE)," ",VLOOKUP(RANDBETWEEN(1,200),Names!$A$1:$C$201,3,FALSE))</f>
        <v>Daryl Harris</v>
      </c>
    </row>
    <row r="1219" spans="1:3" x14ac:dyDescent="0.25">
      <c r="A1219">
        <v>1218</v>
      </c>
      <c r="B1219" t="str">
        <f t="shared" ref="B1219:B1282" ca="1" si="19">CONCATENATE(RANDBETWEEN(100,999),"-",RANDBETWEEN(10,99),"-",RANDBETWEEN(1000,9999))</f>
        <v>678-18-7897</v>
      </c>
      <c r="C1219" t="str">
        <f ca="1">CONCATENATE(VLOOKUP(RANDBETWEEN(1,200),Names!$A$1:$C$201,2,FALSE)," ",VLOOKUP(RANDBETWEEN(1,200),Names!$A$1:$C$201,3,FALSE))</f>
        <v>Connie Allen</v>
      </c>
    </row>
    <row r="1220" spans="1:3" x14ac:dyDescent="0.25">
      <c r="A1220">
        <v>1219</v>
      </c>
      <c r="B1220" t="str">
        <f t="shared" ca="1" si="19"/>
        <v>975-64-8195</v>
      </c>
      <c r="C1220" t="str">
        <f ca="1">CONCATENATE(VLOOKUP(RANDBETWEEN(1,200),Names!$A$1:$C$201,2,FALSE)," ",VLOOKUP(RANDBETWEEN(1,200),Names!$A$1:$C$201,3,FALSE))</f>
        <v>Stuart Smith</v>
      </c>
    </row>
    <row r="1221" spans="1:3" x14ac:dyDescent="0.25">
      <c r="A1221">
        <v>1220</v>
      </c>
      <c r="B1221" t="str">
        <f t="shared" ca="1" si="19"/>
        <v>432-80-9925</v>
      </c>
      <c r="C1221" t="str">
        <f ca="1">CONCATENATE(VLOOKUP(RANDBETWEEN(1,200),Names!$A$1:$C$201,2,FALSE)," ",VLOOKUP(RANDBETWEEN(1,200),Names!$A$1:$C$201,3,FALSE))</f>
        <v>Alisa Stevens</v>
      </c>
    </row>
    <row r="1222" spans="1:3" x14ac:dyDescent="0.25">
      <c r="A1222">
        <v>1221</v>
      </c>
      <c r="B1222" t="str">
        <f t="shared" ca="1" si="19"/>
        <v>580-14-5747</v>
      </c>
      <c r="C1222" t="str">
        <f ca="1">CONCATENATE(VLOOKUP(RANDBETWEEN(1,200),Names!$A$1:$C$201,2,FALSE)," ",VLOOKUP(RANDBETWEEN(1,200),Names!$A$1:$C$201,3,FALSE))</f>
        <v>Sydney Warren</v>
      </c>
    </row>
    <row r="1223" spans="1:3" x14ac:dyDescent="0.25">
      <c r="A1223">
        <v>1222</v>
      </c>
      <c r="B1223" t="str">
        <f t="shared" ca="1" si="19"/>
        <v>616-10-4271</v>
      </c>
      <c r="C1223" t="str">
        <f ca="1">CONCATENATE(VLOOKUP(RANDBETWEEN(1,200),Names!$A$1:$C$201,2,FALSE)," ",VLOOKUP(RANDBETWEEN(1,200),Names!$A$1:$C$201,3,FALSE))</f>
        <v>Luke Elliott</v>
      </c>
    </row>
    <row r="1224" spans="1:3" x14ac:dyDescent="0.25">
      <c r="A1224">
        <v>1223</v>
      </c>
      <c r="B1224" t="str">
        <f t="shared" ca="1" si="19"/>
        <v>661-87-1350</v>
      </c>
      <c r="C1224" t="str">
        <f ca="1">CONCATENATE(VLOOKUP(RANDBETWEEN(1,200),Names!$A$1:$C$201,2,FALSE)," ",VLOOKUP(RANDBETWEEN(1,200),Names!$A$1:$C$201,3,FALSE))</f>
        <v>Sabrina Carroll</v>
      </c>
    </row>
    <row r="1225" spans="1:3" x14ac:dyDescent="0.25">
      <c r="A1225">
        <v>1224</v>
      </c>
      <c r="B1225" t="str">
        <f t="shared" ca="1" si="19"/>
        <v>914-17-9877</v>
      </c>
      <c r="C1225" t="str">
        <f ca="1">CONCATENATE(VLOOKUP(RANDBETWEEN(1,200),Names!$A$1:$C$201,2,FALSE)," ",VLOOKUP(RANDBETWEEN(1,200),Names!$A$1:$C$201,3,FALSE))</f>
        <v>Sydney Clark</v>
      </c>
    </row>
    <row r="1226" spans="1:3" x14ac:dyDescent="0.25">
      <c r="A1226">
        <v>1225</v>
      </c>
      <c r="B1226" t="str">
        <f t="shared" ca="1" si="19"/>
        <v>918-90-6965</v>
      </c>
      <c r="C1226" t="str">
        <f ca="1">CONCATENATE(VLOOKUP(RANDBETWEEN(1,200),Names!$A$1:$C$201,2,FALSE)," ",VLOOKUP(RANDBETWEEN(1,200),Names!$A$1:$C$201,3,FALSE))</f>
        <v>Sydney Sullivan</v>
      </c>
    </row>
    <row r="1227" spans="1:3" x14ac:dyDescent="0.25">
      <c r="A1227">
        <v>1226</v>
      </c>
      <c r="B1227" t="str">
        <f t="shared" ca="1" si="19"/>
        <v>158-71-4408</v>
      </c>
      <c r="C1227" t="str">
        <f ca="1">CONCATENATE(VLOOKUP(RANDBETWEEN(1,200),Names!$A$1:$C$201,2,FALSE)," ",VLOOKUP(RANDBETWEEN(1,200),Names!$A$1:$C$201,3,FALSE))</f>
        <v>Tyler Watson</v>
      </c>
    </row>
    <row r="1228" spans="1:3" x14ac:dyDescent="0.25">
      <c r="A1228">
        <v>1227</v>
      </c>
      <c r="B1228" t="str">
        <f t="shared" ca="1" si="19"/>
        <v>158-54-9354</v>
      </c>
      <c r="C1228" t="str">
        <f ca="1">CONCATENATE(VLOOKUP(RANDBETWEEN(1,200),Names!$A$1:$C$201,2,FALSE)," ",VLOOKUP(RANDBETWEEN(1,200),Names!$A$1:$C$201,3,FALSE))</f>
        <v>Paige Cole</v>
      </c>
    </row>
    <row r="1229" spans="1:3" x14ac:dyDescent="0.25">
      <c r="A1229">
        <v>1228</v>
      </c>
      <c r="B1229" t="str">
        <f t="shared" ca="1" si="19"/>
        <v>246-18-1692</v>
      </c>
      <c r="C1229" t="str">
        <f ca="1">CONCATENATE(VLOOKUP(RANDBETWEEN(1,200),Names!$A$1:$C$201,2,FALSE)," ",VLOOKUP(RANDBETWEEN(1,200),Names!$A$1:$C$201,3,FALSE))</f>
        <v>Elise Casey</v>
      </c>
    </row>
    <row r="1230" spans="1:3" x14ac:dyDescent="0.25">
      <c r="A1230">
        <v>1229</v>
      </c>
      <c r="B1230" t="str">
        <f t="shared" ca="1" si="19"/>
        <v>796-46-2064</v>
      </c>
      <c r="C1230" t="str">
        <f ca="1">CONCATENATE(VLOOKUP(RANDBETWEEN(1,200),Names!$A$1:$C$201,2,FALSE)," ",VLOOKUP(RANDBETWEEN(1,200),Names!$A$1:$C$201,3,FALSE))</f>
        <v>Spike Cameron</v>
      </c>
    </row>
    <row r="1231" spans="1:3" x14ac:dyDescent="0.25">
      <c r="A1231">
        <v>1230</v>
      </c>
      <c r="B1231" t="str">
        <f t="shared" ca="1" si="19"/>
        <v>752-67-5653</v>
      </c>
      <c r="C1231" t="str">
        <f ca="1">CONCATENATE(VLOOKUP(RANDBETWEEN(1,200),Names!$A$1:$C$201,2,FALSE)," ",VLOOKUP(RANDBETWEEN(1,200),Names!$A$1:$C$201,3,FALSE))</f>
        <v>Ted Sullivan</v>
      </c>
    </row>
    <row r="1232" spans="1:3" x14ac:dyDescent="0.25">
      <c r="A1232">
        <v>1231</v>
      </c>
      <c r="B1232" t="str">
        <f t="shared" ca="1" si="19"/>
        <v>926-93-1488</v>
      </c>
      <c r="C1232" t="str">
        <f ca="1">CONCATENATE(VLOOKUP(RANDBETWEEN(1,200),Names!$A$1:$C$201,2,FALSE)," ",VLOOKUP(RANDBETWEEN(1,200),Names!$A$1:$C$201,3,FALSE))</f>
        <v>Dainton Stewart</v>
      </c>
    </row>
    <row r="1233" spans="1:3" x14ac:dyDescent="0.25">
      <c r="A1233">
        <v>1232</v>
      </c>
      <c r="B1233" t="str">
        <f t="shared" ca="1" si="19"/>
        <v>886-57-2226</v>
      </c>
      <c r="C1233" t="str">
        <f ca="1">CONCATENATE(VLOOKUP(RANDBETWEEN(1,200),Names!$A$1:$C$201,2,FALSE)," ",VLOOKUP(RANDBETWEEN(1,200),Names!$A$1:$C$201,3,FALSE))</f>
        <v>Freddie Brooks</v>
      </c>
    </row>
    <row r="1234" spans="1:3" x14ac:dyDescent="0.25">
      <c r="A1234">
        <v>1233</v>
      </c>
      <c r="B1234" t="str">
        <f t="shared" ca="1" si="19"/>
        <v>634-48-4131</v>
      </c>
      <c r="C1234" t="str">
        <f ca="1">CONCATENATE(VLOOKUP(RANDBETWEEN(1,200),Names!$A$1:$C$201,2,FALSE)," ",VLOOKUP(RANDBETWEEN(1,200),Names!$A$1:$C$201,3,FALSE))</f>
        <v>Daryl Mason</v>
      </c>
    </row>
    <row r="1235" spans="1:3" x14ac:dyDescent="0.25">
      <c r="A1235">
        <v>1234</v>
      </c>
      <c r="B1235" t="str">
        <f t="shared" ca="1" si="19"/>
        <v>581-94-2506</v>
      </c>
      <c r="C1235" t="str">
        <f ca="1">CONCATENATE(VLOOKUP(RANDBETWEEN(1,200),Names!$A$1:$C$201,2,FALSE)," ",VLOOKUP(RANDBETWEEN(1,200),Names!$A$1:$C$201,3,FALSE))</f>
        <v>Max Foster</v>
      </c>
    </row>
    <row r="1236" spans="1:3" x14ac:dyDescent="0.25">
      <c r="A1236">
        <v>1235</v>
      </c>
      <c r="B1236" t="str">
        <f t="shared" ca="1" si="19"/>
        <v>904-40-5092</v>
      </c>
      <c r="C1236" t="str">
        <f ca="1">CONCATENATE(VLOOKUP(RANDBETWEEN(1,200),Names!$A$1:$C$201,2,FALSE)," ",VLOOKUP(RANDBETWEEN(1,200),Names!$A$1:$C$201,3,FALSE))</f>
        <v>Myra Perkins</v>
      </c>
    </row>
    <row r="1237" spans="1:3" x14ac:dyDescent="0.25">
      <c r="A1237">
        <v>1236</v>
      </c>
      <c r="B1237" t="str">
        <f t="shared" ca="1" si="19"/>
        <v>888-57-2850</v>
      </c>
      <c r="C1237" t="str">
        <f ca="1">CONCATENATE(VLOOKUP(RANDBETWEEN(1,200),Names!$A$1:$C$201,2,FALSE)," ",VLOOKUP(RANDBETWEEN(1,200),Names!$A$1:$C$201,3,FALSE))</f>
        <v>Harold Crawford</v>
      </c>
    </row>
    <row r="1238" spans="1:3" x14ac:dyDescent="0.25">
      <c r="A1238">
        <v>1237</v>
      </c>
      <c r="B1238" t="str">
        <f t="shared" ca="1" si="19"/>
        <v>593-14-9556</v>
      </c>
      <c r="C1238" t="str">
        <f ca="1">CONCATENATE(VLOOKUP(RANDBETWEEN(1,200),Names!$A$1:$C$201,2,FALSE)," ",VLOOKUP(RANDBETWEEN(1,200),Names!$A$1:$C$201,3,FALSE))</f>
        <v>Sophia Allen</v>
      </c>
    </row>
    <row r="1239" spans="1:3" x14ac:dyDescent="0.25">
      <c r="A1239">
        <v>1238</v>
      </c>
      <c r="B1239" t="str">
        <f t="shared" ca="1" si="19"/>
        <v>570-20-3324</v>
      </c>
      <c r="C1239" t="str">
        <f ca="1">CONCATENATE(VLOOKUP(RANDBETWEEN(1,200),Names!$A$1:$C$201,2,FALSE)," ",VLOOKUP(RANDBETWEEN(1,200),Names!$A$1:$C$201,3,FALSE))</f>
        <v>Florrie Ross</v>
      </c>
    </row>
    <row r="1240" spans="1:3" x14ac:dyDescent="0.25">
      <c r="A1240">
        <v>1239</v>
      </c>
      <c r="B1240" t="str">
        <f t="shared" ca="1" si="19"/>
        <v>214-97-8180</v>
      </c>
      <c r="C1240" t="str">
        <f ca="1">CONCATENATE(VLOOKUP(RANDBETWEEN(1,200),Names!$A$1:$C$201,2,FALSE)," ",VLOOKUP(RANDBETWEEN(1,200),Names!$A$1:$C$201,3,FALSE))</f>
        <v>Sydney Spencer</v>
      </c>
    </row>
    <row r="1241" spans="1:3" x14ac:dyDescent="0.25">
      <c r="A1241">
        <v>1240</v>
      </c>
      <c r="B1241" t="str">
        <f t="shared" ca="1" si="19"/>
        <v>752-17-9439</v>
      </c>
      <c r="C1241" t="str">
        <f ca="1">CONCATENATE(VLOOKUP(RANDBETWEEN(1,200),Names!$A$1:$C$201,2,FALSE)," ",VLOOKUP(RANDBETWEEN(1,200),Names!$A$1:$C$201,3,FALSE))</f>
        <v>Max West</v>
      </c>
    </row>
    <row r="1242" spans="1:3" x14ac:dyDescent="0.25">
      <c r="A1242">
        <v>1241</v>
      </c>
      <c r="B1242" t="str">
        <f t="shared" ca="1" si="19"/>
        <v>811-52-8792</v>
      </c>
      <c r="C1242" t="str">
        <f ca="1">CONCATENATE(VLOOKUP(RANDBETWEEN(1,200),Names!$A$1:$C$201,2,FALSE)," ",VLOOKUP(RANDBETWEEN(1,200),Names!$A$1:$C$201,3,FALSE))</f>
        <v>Tony Barrett</v>
      </c>
    </row>
    <row r="1243" spans="1:3" x14ac:dyDescent="0.25">
      <c r="A1243">
        <v>1242</v>
      </c>
      <c r="B1243" t="str">
        <f t="shared" ca="1" si="19"/>
        <v>206-33-1863</v>
      </c>
      <c r="C1243" t="str">
        <f ca="1">CONCATENATE(VLOOKUP(RANDBETWEEN(1,200),Names!$A$1:$C$201,2,FALSE)," ",VLOOKUP(RANDBETWEEN(1,200),Names!$A$1:$C$201,3,FALSE))</f>
        <v>Arnold Adams</v>
      </c>
    </row>
    <row r="1244" spans="1:3" x14ac:dyDescent="0.25">
      <c r="A1244">
        <v>1243</v>
      </c>
      <c r="B1244" t="str">
        <f t="shared" ca="1" si="19"/>
        <v>664-31-4108</v>
      </c>
      <c r="C1244" t="str">
        <f ca="1">CONCATENATE(VLOOKUP(RANDBETWEEN(1,200),Names!$A$1:$C$201,2,FALSE)," ",VLOOKUP(RANDBETWEEN(1,200),Names!$A$1:$C$201,3,FALSE))</f>
        <v>Mike Morgan</v>
      </c>
    </row>
    <row r="1245" spans="1:3" x14ac:dyDescent="0.25">
      <c r="A1245">
        <v>1244</v>
      </c>
      <c r="B1245" t="str">
        <f t="shared" ca="1" si="19"/>
        <v>736-75-6615</v>
      </c>
      <c r="C1245" t="str">
        <f ca="1">CONCATENATE(VLOOKUP(RANDBETWEEN(1,200),Names!$A$1:$C$201,2,FALSE)," ",VLOOKUP(RANDBETWEEN(1,200),Names!$A$1:$C$201,3,FALSE))</f>
        <v>Patrick Baker</v>
      </c>
    </row>
    <row r="1246" spans="1:3" x14ac:dyDescent="0.25">
      <c r="A1246">
        <v>1245</v>
      </c>
      <c r="B1246" t="str">
        <f t="shared" ca="1" si="19"/>
        <v>621-41-6672</v>
      </c>
      <c r="C1246" t="str">
        <f ca="1">CONCATENATE(VLOOKUP(RANDBETWEEN(1,200),Names!$A$1:$C$201,2,FALSE)," ",VLOOKUP(RANDBETWEEN(1,200),Names!$A$1:$C$201,3,FALSE))</f>
        <v>Rafael Perry</v>
      </c>
    </row>
    <row r="1247" spans="1:3" x14ac:dyDescent="0.25">
      <c r="A1247">
        <v>1246</v>
      </c>
      <c r="B1247" t="str">
        <f t="shared" ca="1" si="19"/>
        <v>671-54-2779</v>
      </c>
      <c r="C1247" t="str">
        <f ca="1">CONCATENATE(VLOOKUP(RANDBETWEEN(1,200),Names!$A$1:$C$201,2,FALSE)," ",VLOOKUP(RANDBETWEEN(1,200),Names!$A$1:$C$201,3,FALSE))</f>
        <v>Amber West</v>
      </c>
    </row>
    <row r="1248" spans="1:3" x14ac:dyDescent="0.25">
      <c r="A1248">
        <v>1247</v>
      </c>
      <c r="B1248" t="str">
        <f t="shared" ca="1" si="19"/>
        <v>289-68-1847</v>
      </c>
      <c r="C1248" t="str">
        <f ca="1">CONCATENATE(VLOOKUP(RANDBETWEEN(1,200),Names!$A$1:$C$201,2,FALSE)," ",VLOOKUP(RANDBETWEEN(1,200),Names!$A$1:$C$201,3,FALSE))</f>
        <v>Abraham Martin</v>
      </c>
    </row>
    <row r="1249" spans="1:3" x14ac:dyDescent="0.25">
      <c r="A1249">
        <v>1248</v>
      </c>
      <c r="B1249" t="str">
        <f t="shared" ca="1" si="19"/>
        <v>528-46-4816</v>
      </c>
      <c r="C1249" t="str">
        <f ca="1">CONCATENATE(VLOOKUP(RANDBETWEEN(1,200),Names!$A$1:$C$201,2,FALSE)," ",VLOOKUP(RANDBETWEEN(1,200),Names!$A$1:$C$201,3,FALSE))</f>
        <v>Annabella Grant</v>
      </c>
    </row>
    <row r="1250" spans="1:3" x14ac:dyDescent="0.25">
      <c r="A1250">
        <v>1249</v>
      </c>
      <c r="B1250" t="str">
        <f t="shared" ca="1" si="19"/>
        <v>475-18-1126</v>
      </c>
      <c r="C1250" t="str">
        <f ca="1">CONCATENATE(VLOOKUP(RANDBETWEEN(1,200),Names!$A$1:$C$201,2,FALSE)," ",VLOOKUP(RANDBETWEEN(1,200),Names!$A$1:$C$201,3,FALSE))</f>
        <v>Alina Harris</v>
      </c>
    </row>
    <row r="1251" spans="1:3" x14ac:dyDescent="0.25">
      <c r="A1251">
        <v>1250</v>
      </c>
      <c r="B1251" t="str">
        <f t="shared" ca="1" si="19"/>
        <v>356-85-9581</v>
      </c>
      <c r="C1251" t="str">
        <f ca="1">CONCATENATE(VLOOKUP(RANDBETWEEN(1,200),Names!$A$1:$C$201,2,FALSE)," ",VLOOKUP(RANDBETWEEN(1,200),Names!$A$1:$C$201,3,FALSE))</f>
        <v>Abraham Hunt</v>
      </c>
    </row>
    <row r="1252" spans="1:3" x14ac:dyDescent="0.25">
      <c r="A1252">
        <v>1251</v>
      </c>
      <c r="B1252" t="str">
        <f t="shared" ca="1" si="19"/>
        <v>120-43-1957</v>
      </c>
      <c r="C1252" t="str">
        <f ca="1">CONCATENATE(VLOOKUP(RANDBETWEEN(1,200),Names!$A$1:$C$201,2,FALSE)," ",VLOOKUP(RANDBETWEEN(1,200),Names!$A$1:$C$201,3,FALSE))</f>
        <v>Kirsten Turner</v>
      </c>
    </row>
    <row r="1253" spans="1:3" x14ac:dyDescent="0.25">
      <c r="A1253">
        <v>1252</v>
      </c>
      <c r="B1253" t="str">
        <f t="shared" ca="1" si="19"/>
        <v>967-20-4297</v>
      </c>
      <c r="C1253" t="str">
        <f ca="1">CONCATENATE(VLOOKUP(RANDBETWEEN(1,200),Names!$A$1:$C$201,2,FALSE)," ",VLOOKUP(RANDBETWEEN(1,200),Names!$A$1:$C$201,3,FALSE))</f>
        <v>Julia Kelly</v>
      </c>
    </row>
    <row r="1254" spans="1:3" x14ac:dyDescent="0.25">
      <c r="A1254">
        <v>1253</v>
      </c>
      <c r="B1254" t="str">
        <f t="shared" ca="1" si="19"/>
        <v>204-37-5664</v>
      </c>
      <c r="C1254" t="str">
        <f ca="1">CONCATENATE(VLOOKUP(RANDBETWEEN(1,200),Names!$A$1:$C$201,2,FALSE)," ",VLOOKUP(RANDBETWEEN(1,200),Names!$A$1:$C$201,3,FALSE))</f>
        <v>Walter Hunt</v>
      </c>
    </row>
    <row r="1255" spans="1:3" x14ac:dyDescent="0.25">
      <c r="A1255">
        <v>1254</v>
      </c>
      <c r="B1255" t="str">
        <f t="shared" ca="1" si="19"/>
        <v>671-49-2015</v>
      </c>
      <c r="C1255" t="str">
        <f ca="1">CONCATENATE(VLOOKUP(RANDBETWEEN(1,200),Names!$A$1:$C$201,2,FALSE)," ",VLOOKUP(RANDBETWEEN(1,200),Names!$A$1:$C$201,3,FALSE))</f>
        <v>Jasmine Farrell</v>
      </c>
    </row>
    <row r="1256" spans="1:3" x14ac:dyDescent="0.25">
      <c r="A1256">
        <v>1255</v>
      </c>
      <c r="B1256" t="str">
        <f t="shared" ca="1" si="19"/>
        <v>735-26-2746</v>
      </c>
      <c r="C1256" t="str">
        <f ca="1">CONCATENATE(VLOOKUP(RANDBETWEEN(1,200),Names!$A$1:$C$201,2,FALSE)," ",VLOOKUP(RANDBETWEEN(1,200),Names!$A$1:$C$201,3,FALSE))</f>
        <v>Briony Wright</v>
      </c>
    </row>
    <row r="1257" spans="1:3" x14ac:dyDescent="0.25">
      <c r="A1257">
        <v>1256</v>
      </c>
      <c r="B1257" t="str">
        <f t="shared" ca="1" si="19"/>
        <v>803-56-3376</v>
      </c>
      <c r="C1257" t="str">
        <f ca="1">CONCATENATE(VLOOKUP(RANDBETWEEN(1,200),Names!$A$1:$C$201,2,FALSE)," ",VLOOKUP(RANDBETWEEN(1,200),Names!$A$1:$C$201,3,FALSE))</f>
        <v>Lucy Howard</v>
      </c>
    </row>
    <row r="1258" spans="1:3" x14ac:dyDescent="0.25">
      <c r="A1258">
        <v>1257</v>
      </c>
      <c r="B1258" t="str">
        <f t="shared" ca="1" si="19"/>
        <v>761-13-9954</v>
      </c>
      <c r="C1258" t="str">
        <f ca="1">CONCATENATE(VLOOKUP(RANDBETWEEN(1,200),Names!$A$1:$C$201,2,FALSE)," ",VLOOKUP(RANDBETWEEN(1,200),Names!$A$1:$C$201,3,FALSE))</f>
        <v>Lydia Roberts</v>
      </c>
    </row>
    <row r="1259" spans="1:3" x14ac:dyDescent="0.25">
      <c r="A1259">
        <v>1258</v>
      </c>
      <c r="B1259" t="str">
        <f t="shared" ca="1" si="19"/>
        <v>513-22-1353</v>
      </c>
      <c r="C1259" t="str">
        <f ca="1">CONCATENATE(VLOOKUP(RANDBETWEEN(1,200),Names!$A$1:$C$201,2,FALSE)," ",VLOOKUP(RANDBETWEEN(1,200),Names!$A$1:$C$201,3,FALSE))</f>
        <v>Deanna Murphy</v>
      </c>
    </row>
    <row r="1260" spans="1:3" x14ac:dyDescent="0.25">
      <c r="A1260">
        <v>1259</v>
      </c>
      <c r="B1260" t="str">
        <f t="shared" ca="1" si="19"/>
        <v>376-25-1195</v>
      </c>
      <c r="C1260" t="str">
        <f ca="1">CONCATENATE(VLOOKUP(RANDBETWEEN(1,200),Names!$A$1:$C$201,2,FALSE)," ",VLOOKUP(RANDBETWEEN(1,200),Names!$A$1:$C$201,3,FALSE))</f>
        <v>Sam Phillips</v>
      </c>
    </row>
    <row r="1261" spans="1:3" x14ac:dyDescent="0.25">
      <c r="A1261">
        <v>1260</v>
      </c>
      <c r="B1261" t="str">
        <f t="shared" ca="1" si="19"/>
        <v>292-50-5709</v>
      </c>
      <c r="C1261" t="str">
        <f ca="1">CONCATENATE(VLOOKUP(RANDBETWEEN(1,200),Names!$A$1:$C$201,2,FALSE)," ",VLOOKUP(RANDBETWEEN(1,200),Names!$A$1:$C$201,3,FALSE))</f>
        <v>Blake Walker</v>
      </c>
    </row>
    <row r="1262" spans="1:3" x14ac:dyDescent="0.25">
      <c r="A1262">
        <v>1261</v>
      </c>
      <c r="B1262" t="str">
        <f t="shared" ca="1" si="19"/>
        <v>769-26-7400</v>
      </c>
      <c r="C1262" t="str">
        <f ca="1">CONCATENATE(VLOOKUP(RANDBETWEEN(1,200),Names!$A$1:$C$201,2,FALSE)," ",VLOOKUP(RANDBETWEEN(1,200),Names!$A$1:$C$201,3,FALSE))</f>
        <v>Lenny Armstrong</v>
      </c>
    </row>
    <row r="1263" spans="1:3" x14ac:dyDescent="0.25">
      <c r="A1263">
        <v>1262</v>
      </c>
      <c r="B1263" t="str">
        <f t="shared" ca="1" si="19"/>
        <v>863-11-7843</v>
      </c>
      <c r="C1263" t="str">
        <f ca="1">CONCATENATE(VLOOKUP(RANDBETWEEN(1,200),Names!$A$1:$C$201,2,FALSE)," ",VLOOKUP(RANDBETWEEN(1,200),Names!$A$1:$C$201,3,FALSE))</f>
        <v>Penelope Harrison</v>
      </c>
    </row>
    <row r="1264" spans="1:3" x14ac:dyDescent="0.25">
      <c r="A1264">
        <v>1263</v>
      </c>
      <c r="B1264" t="str">
        <f t="shared" ca="1" si="19"/>
        <v>262-81-5121</v>
      </c>
      <c r="C1264" t="str">
        <f ca="1">CONCATENATE(VLOOKUP(RANDBETWEEN(1,200),Names!$A$1:$C$201,2,FALSE)," ",VLOOKUP(RANDBETWEEN(1,200),Names!$A$1:$C$201,3,FALSE))</f>
        <v>Adrian Holmes</v>
      </c>
    </row>
    <row r="1265" spans="1:3" x14ac:dyDescent="0.25">
      <c r="A1265">
        <v>1264</v>
      </c>
      <c r="B1265" t="str">
        <f t="shared" ca="1" si="19"/>
        <v>651-32-6051</v>
      </c>
      <c r="C1265" t="str">
        <f ca="1">CONCATENATE(VLOOKUP(RANDBETWEEN(1,200),Names!$A$1:$C$201,2,FALSE)," ",VLOOKUP(RANDBETWEEN(1,200),Names!$A$1:$C$201,3,FALSE))</f>
        <v>Dominik Ferguson</v>
      </c>
    </row>
    <row r="1266" spans="1:3" x14ac:dyDescent="0.25">
      <c r="A1266">
        <v>1265</v>
      </c>
      <c r="B1266" t="str">
        <f t="shared" ca="1" si="19"/>
        <v>686-12-8534</v>
      </c>
      <c r="C1266" t="str">
        <f ca="1">CONCATENATE(VLOOKUP(RANDBETWEEN(1,200),Names!$A$1:$C$201,2,FALSE)," ",VLOOKUP(RANDBETWEEN(1,200),Names!$A$1:$C$201,3,FALSE))</f>
        <v>Daniel Cooper</v>
      </c>
    </row>
    <row r="1267" spans="1:3" x14ac:dyDescent="0.25">
      <c r="A1267">
        <v>1266</v>
      </c>
      <c r="B1267" t="str">
        <f t="shared" ca="1" si="19"/>
        <v>170-21-7498</v>
      </c>
      <c r="C1267" t="str">
        <f ca="1">CONCATENATE(VLOOKUP(RANDBETWEEN(1,200),Names!$A$1:$C$201,2,FALSE)," ",VLOOKUP(RANDBETWEEN(1,200),Names!$A$1:$C$201,3,FALSE))</f>
        <v>Lydia Foster</v>
      </c>
    </row>
    <row r="1268" spans="1:3" x14ac:dyDescent="0.25">
      <c r="A1268">
        <v>1267</v>
      </c>
      <c r="B1268" t="str">
        <f t="shared" ca="1" si="19"/>
        <v>427-10-4351</v>
      </c>
      <c r="C1268" t="str">
        <f ca="1">CONCATENATE(VLOOKUP(RANDBETWEEN(1,200),Names!$A$1:$C$201,2,FALSE)," ",VLOOKUP(RANDBETWEEN(1,200),Names!$A$1:$C$201,3,FALSE))</f>
        <v>Briony Gibson</v>
      </c>
    </row>
    <row r="1269" spans="1:3" x14ac:dyDescent="0.25">
      <c r="A1269">
        <v>1268</v>
      </c>
      <c r="B1269" t="str">
        <f t="shared" ca="1" si="19"/>
        <v>125-92-9551</v>
      </c>
      <c r="C1269" t="str">
        <f ca="1">CONCATENATE(VLOOKUP(RANDBETWEEN(1,200),Names!$A$1:$C$201,2,FALSE)," ",VLOOKUP(RANDBETWEEN(1,200),Names!$A$1:$C$201,3,FALSE))</f>
        <v>Owen Morris</v>
      </c>
    </row>
    <row r="1270" spans="1:3" x14ac:dyDescent="0.25">
      <c r="A1270">
        <v>1269</v>
      </c>
      <c r="B1270" t="str">
        <f t="shared" ca="1" si="19"/>
        <v>697-90-5351</v>
      </c>
      <c r="C1270" t="str">
        <f ca="1">CONCATENATE(VLOOKUP(RANDBETWEEN(1,200),Names!$A$1:$C$201,2,FALSE)," ",VLOOKUP(RANDBETWEEN(1,200),Names!$A$1:$C$201,3,FALSE))</f>
        <v>Harold Baker</v>
      </c>
    </row>
    <row r="1271" spans="1:3" x14ac:dyDescent="0.25">
      <c r="A1271">
        <v>1270</v>
      </c>
      <c r="B1271" t="str">
        <f t="shared" ca="1" si="19"/>
        <v>359-84-5886</v>
      </c>
      <c r="C1271" t="str">
        <f ca="1">CONCATENATE(VLOOKUP(RANDBETWEEN(1,200),Names!$A$1:$C$201,2,FALSE)," ",VLOOKUP(RANDBETWEEN(1,200),Names!$A$1:$C$201,3,FALSE))</f>
        <v>Anna Elliott</v>
      </c>
    </row>
    <row r="1272" spans="1:3" x14ac:dyDescent="0.25">
      <c r="A1272">
        <v>1271</v>
      </c>
      <c r="B1272" t="str">
        <f t="shared" ca="1" si="19"/>
        <v>112-31-7282</v>
      </c>
      <c r="C1272" t="str">
        <f ca="1">CONCATENATE(VLOOKUP(RANDBETWEEN(1,200),Names!$A$1:$C$201,2,FALSE)," ",VLOOKUP(RANDBETWEEN(1,200),Names!$A$1:$C$201,3,FALSE))</f>
        <v>Ted Edwards</v>
      </c>
    </row>
    <row r="1273" spans="1:3" x14ac:dyDescent="0.25">
      <c r="A1273">
        <v>1272</v>
      </c>
      <c r="B1273" t="str">
        <f t="shared" ca="1" si="19"/>
        <v>424-42-9847</v>
      </c>
      <c r="C1273" t="str">
        <f ca="1">CONCATENATE(VLOOKUP(RANDBETWEEN(1,200),Names!$A$1:$C$201,2,FALSE)," ",VLOOKUP(RANDBETWEEN(1,200),Names!$A$1:$C$201,3,FALSE))</f>
        <v>Chester Richards</v>
      </c>
    </row>
    <row r="1274" spans="1:3" x14ac:dyDescent="0.25">
      <c r="A1274">
        <v>1273</v>
      </c>
      <c r="B1274" t="str">
        <f t="shared" ca="1" si="19"/>
        <v>786-76-4828</v>
      </c>
      <c r="C1274" t="str">
        <f ca="1">CONCATENATE(VLOOKUP(RANDBETWEEN(1,200),Names!$A$1:$C$201,2,FALSE)," ",VLOOKUP(RANDBETWEEN(1,200),Names!$A$1:$C$201,3,FALSE))</f>
        <v>Abigail Parker</v>
      </c>
    </row>
    <row r="1275" spans="1:3" x14ac:dyDescent="0.25">
      <c r="A1275">
        <v>1274</v>
      </c>
      <c r="B1275" t="str">
        <f t="shared" ca="1" si="19"/>
        <v>126-29-5563</v>
      </c>
      <c r="C1275" t="str">
        <f ca="1">CONCATENATE(VLOOKUP(RANDBETWEEN(1,200),Names!$A$1:$C$201,2,FALSE)," ",VLOOKUP(RANDBETWEEN(1,200),Names!$A$1:$C$201,3,FALSE))</f>
        <v>Alissa Wright</v>
      </c>
    </row>
    <row r="1276" spans="1:3" x14ac:dyDescent="0.25">
      <c r="A1276">
        <v>1275</v>
      </c>
      <c r="B1276" t="str">
        <f t="shared" ca="1" si="19"/>
        <v>964-13-7783</v>
      </c>
      <c r="C1276" t="str">
        <f ca="1">CONCATENATE(VLOOKUP(RANDBETWEEN(1,200),Names!$A$1:$C$201,2,FALSE)," ",VLOOKUP(RANDBETWEEN(1,200),Names!$A$1:$C$201,3,FALSE))</f>
        <v>Briony Elliott</v>
      </c>
    </row>
    <row r="1277" spans="1:3" x14ac:dyDescent="0.25">
      <c r="A1277">
        <v>1276</v>
      </c>
      <c r="B1277" t="str">
        <f t="shared" ca="1" si="19"/>
        <v>685-93-9382</v>
      </c>
      <c r="C1277" t="str">
        <f ca="1">CONCATENATE(VLOOKUP(RANDBETWEEN(1,200),Names!$A$1:$C$201,2,FALSE)," ",VLOOKUP(RANDBETWEEN(1,200),Names!$A$1:$C$201,3,FALSE))</f>
        <v>Sydney Tucker</v>
      </c>
    </row>
    <row r="1278" spans="1:3" x14ac:dyDescent="0.25">
      <c r="A1278">
        <v>1277</v>
      </c>
      <c r="B1278" t="str">
        <f t="shared" ca="1" si="19"/>
        <v>919-50-5067</v>
      </c>
      <c r="C1278" t="str">
        <f ca="1">CONCATENATE(VLOOKUP(RANDBETWEEN(1,200),Names!$A$1:$C$201,2,FALSE)," ",VLOOKUP(RANDBETWEEN(1,200),Names!$A$1:$C$201,3,FALSE))</f>
        <v>Deanna Miller</v>
      </c>
    </row>
    <row r="1279" spans="1:3" x14ac:dyDescent="0.25">
      <c r="A1279">
        <v>1278</v>
      </c>
      <c r="B1279" t="str">
        <f t="shared" ca="1" si="19"/>
        <v>291-50-4676</v>
      </c>
      <c r="C1279" t="str">
        <f ca="1">CONCATENATE(VLOOKUP(RANDBETWEEN(1,200),Names!$A$1:$C$201,2,FALSE)," ",VLOOKUP(RANDBETWEEN(1,200),Names!$A$1:$C$201,3,FALSE))</f>
        <v>Kate Brooks</v>
      </c>
    </row>
    <row r="1280" spans="1:3" x14ac:dyDescent="0.25">
      <c r="A1280">
        <v>1279</v>
      </c>
      <c r="B1280" t="str">
        <f t="shared" ca="1" si="19"/>
        <v>694-30-4011</v>
      </c>
      <c r="C1280" t="str">
        <f ca="1">CONCATENATE(VLOOKUP(RANDBETWEEN(1,200),Names!$A$1:$C$201,2,FALSE)," ",VLOOKUP(RANDBETWEEN(1,200),Names!$A$1:$C$201,3,FALSE))</f>
        <v>Daisy Montgomery</v>
      </c>
    </row>
    <row r="1281" spans="1:3" x14ac:dyDescent="0.25">
      <c r="A1281">
        <v>1280</v>
      </c>
      <c r="B1281" t="str">
        <f t="shared" ca="1" si="19"/>
        <v>353-64-6688</v>
      </c>
      <c r="C1281" t="str">
        <f ca="1">CONCATENATE(VLOOKUP(RANDBETWEEN(1,200),Names!$A$1:$C$201,2,FALSE)," ",VLOOKUP(RANDBETWEEN(1,200),Names!$A$1:$C$201,3,FALSE))</f>
        <v>Arianna Wilson</v>
      </c>
    </row>
    <row r="1282" spans="1:3" x14ac:dyDescent="0.25">
      <c r="A1282">
        <v>1281</v>
      </c>
      <c r="B1282" t="str">
        <f t="shared" ca="1" si="19"/>
        <v>919-63-8772</v>
      </c>
      <c r="C1282" t="str">
        <f ca="1">CONCATENATE(VLOOKUP(RANDBETWEEN(1,200),Names!$A$1:$C$201,2,FALSE)," ",VLOOKUP(RANDBETWEEN(1,200),Names!$A$1:$C$201,3,FALSE))</f>
        <v>Emma Gray</v>
      </c>
    </row>
    <row r="1283" spans="1:3" x14ac:dyDescent="0.25">
      <c r="A1283">
        <v>1282</v>
      </c>
      <c r="B1283" t="str">
        <f t="shared" ref="B1283:B1346" ca="1" si="20">CONCATENATE(RANDBETWEEN(100,999),"-",RANDBETWEEN(10,99),"-",RANDBETWEEN(1000,9999))</f>
        <v>439-72-5712</v>
      </c>
      <c r="C1283" t="str">
        <f ca="1">CONCATENATE(VLOOKUP(RANDBETWEEN(1,200),Names!$A$1:$C$201,2,FALSE)," ",VLOOKUP(RANDBETWEEN(1,200),Names!$A$1:$C$201,3,FALSE))</f>
        <v>Alisa Morris</v>
      </c>
    </row>
    <row r="1284" spans="1:3" x14ac:dyDescent="0.25">
      <c r="A1284">
        <v>1283</v>
      </c>
      <c r="B1284" t="str">
        <f t="shared" ca="1" si="20"/>
        <v>593-66-2707</v>
      </c>
      <c r="C1284" t="str">
        <f ca="1">CONCATENATE(VLOOKUP(RANDBETWEEN(1,200),Names!$A$1:$C$201,2,FALSE)," ",VLOOKUP(RANDBETWEEN(1,200),Names!$A$1:$C$201,3,FALSE))</f>
        <v>Arianna Kelley</v>
      </c>
    </row>
    <row r="1285" spans="1:3" x14ac:dyDescent="0.25">
      <c r="A1285">
        <v>1284</v>
      </c>
      <c r="B1285" t="str">
        <f t="shared" ca="1" si="20"/>
        <v>922-83-3867</v>
      </c>
      <c r="C1285" t="str">
        <f ca="1">CONCATENATE(VLOOKUP(RANDBETWEEN(1,200),Names!$A$1:$C$201,2,FALSE)," ",VLOOKUP(RANDBETWEEN(1,200),Names!$A$1:$C$201,3,FALSE))</f>
        <v>Jessica Morrison</v>
      </c>
    </row>
    <row r="1286" spans="1:3" x14ac:dyDescent="0.25">
      <c r="A1286">
        <v>1285</v>
      </c>
      <c r="B1286" t="str">
        <f t="shared" ca="1" si="20"/>
        <v>181-92-9545</v>
      </c>
      <c r="C1286" t="str">
        <f ca="1">CONCATENATE(VLOOKUP(RANDBETWEEN(1,200),Names!$A$1:$C$201,2,FALSE)," ",VLOOKUP(RANDBETWEEN(1,200),Names!$A$1:$C$201,3,FALSE))</f>
        <v>Eddy Barrett</v>
      </c>
    </row>
    <row r="1287" spans="1:3" x14ac:dyDescent="0.25">
      <c r="A1287">
        <v>1286</v>
      </c>
      <c r="B1287" t="str">
        <f t="shared" ca="1" si="20"/>
        <v>764-59-5873</v>
      </c>
      <c r="C1287" t="str">
        <f ca="1">CONCATENATE(VLOOKUP(RANDBETWEEN(1,200),Names!$A$1:$C$201,2,FALSE)," ",VLOOKUP(RANDBETWEEN(1,200),Names!$A$1:$C$201,3,FALSE))</f>
        <v>James Hawkins</v>
      </c>
    </row>
    <row r="1288" spans="1:3" x14ac:dyDescent="0.25">
      <c r="A1288">
        <v>1287</v>
      </c>
      <c r="B1288" t="str">
        <f t="shared" ca="1" si="20"/>
        <v>659-31-2735</v>
      </c>
      <c r="C1288" t="str">
        <f ca="1">CONCATENATE(VLOOKUP(RANDBETWEEN(1,200),Names!$A$1:$C$201,2,FALSE)," ",VLOOKUP(RANDBETWEEN(1,200),Names!$A$1:$C$201,3,FALSE))</f>
        <v>Reid Spencer</v>
      </c>
    </row>
    <row r="1289" spans="1:3" x14ac:dyDescent="0.25">
      <c r="A1289">
        <v>1288</v>
      </c>
      <c r="B1289" t="str">
        <f t="shared" ca="1" si="20"/>
        <v>223-25-1248</v>
      </c>
      <c r="C1289" t="str">
        <f ca="1">CONCATENATE(VLOOKUP(RANDBETWEEN(1,200),Names!$A$1:$C$201,2,FALSE)," ",VLOOKUP(RANDBETWEEN(1,200),Names!$A$1:$C$201,3,FALSE))</f>
        <v>Stuart Turner</v>
      </c>
    </row>
    <row r="1290" spans="1:3" x14ac:dyDescent="0.25">
      <c r="A1290">
        <v>1289</v>
      </c>
      <c r="B1290" t="str">
        <f t="shared" ca="1" si="20"/>
        <v>599-76-1494</v>
      </c>
      <c r="C1290" t="str">
        <f ca="1">CONCATENATE(VLOOKUP(RANDBETWEEN(1,200),Names!$A$1:$C$201,2,FALSE)," ",VLOOKUP(RANDBETWEEN(1,200),Names!$A$1:$C$201,3,FALSE))</f>
        <v>James Campbell</v>
      </c>
    </row>
    <row r="1291" spans="1:3" x14ac:dyDescent="0.25">
      <c r="A1291">
        <v>1290</v>
      </c>
      <c r="B1291" t="str">
        <f t="shared" ca="1" si="20"/>
        <v>552-75-4822</v>
      </c>
      <c r="C1291" t="str">
        <f ca="1">CONCATENATE(VLOOKUP(RANDBETWEEN(1,200),Names!$A$1:$C$201,2,FALSE)," ",VLOOKUP(RANDBETWEEN(1,200),Names!$A$1:$C$201,3,FALSE))</f>
        <v>Hailey Jones</v>
      </c>
    </row>
    <row r="1292" spans="1:3" x14ac:dyDescent="0.25">
      <c r="A1292">
        <v>1291</v>
      </c>
      <c r="B1292" t="str">
        <f t="shared" ca="1" si="20"/>
        <v>697-57-9845</v>
      </c>
      <c r="C1292" t="str">
        <f ca="1">CONCATENATE(VLOOKUP(RANDBETWEEN(1,200),Names!$A$1:$C$201,2,FALSE)," ",VLOOKUP(RANDBETWEEN(1,200),Names!$A$1:$C$201,3,FALSE))</f>
        <v>Connie Elliott</v>
      </c>
    </row>
    <row r="1293" spans="1:3" x14ac:dyDescent="0.25">
      <c r="A1293">
        <v>1292</v>
      </c>
      <c r="B1293" t="str">
        <f t="shared" ca="1" si="20"/>
        <v>829-44-7472</v>
      </c>
      <c r="C1293" t="str">
        <f ca="1">CONCATENATE(VLOOKUP(RANDBETWEEN(1,200),Names!$A$1:$C$201,2,FALSE)," ",VLOOKUP(RANDBETWEEN(1,200),Names!$A$1:$C$201,3,FALSE))</f>
        <v>Thomas Johnson</v>
      </c>
    </row>
    <row r="1294" spans="1:3" x14ac:dyDescent="0.25">
      <c r="A1294">
        <v>1293</v>
      </c>
      <c r="B1294" t="str">
        <f t="shared" ca="1" si="20"/>
        <v>897-51-5512</v>
      </c>
      <c r="C1294" t="str">
        <f ca="1">CONCATENATE(VLOOKUP(RANDBETWEEN(1,200),Names!$A$1:$C$201,2,FALSE)," ",VLOOKUP(RANDBETWEEN(1,200),Names!$A$1:$C$201,3,FALSE))</f>
        <v>Daniel Kelley</v>
      </c>
    </row>
    <row r="1295" spans="1:3" x14ac:dyDescent="0.25">
      <c r="A1295">
        <v>1294</v>
      </c>
      <c r="B1295" t="str">
        <f t="shared" ca="1" si="20"/>
        <v>845-73-2447</v>
      </c>
      <c r="C1295" t="str">
        <f ca="1">CONCATENATE(VLOOKUP(RANDBETWEEN(1,200),Names!$A$1:$C$201,2,FALSE)," ",VLOOKUP(RANDBETWEEN(1,200),Names!$A$1:$C$201,3,FALSE))</f>
        <v>Paige Miller</v>
      </c>
    </row>
    <row r="1296" spans="1:3" x14ac:dyDescent="0.25">
      <c r="A1296">
        <v>1295</v>
      </c>
      <c r="B1296" t="str">
        <f t="shared" ca="1" si="20"/>
        <v>301-16-6688</v>
      </c>
      <c r="C1296" t="str">
        <f ca="1">CONCATENATE(VLOOKUP(RANDBETWEEN(1,200),Names!$A$1:$C$201,2,FALSE)," ",VLOOKUP(RANDBETWEEN(1,200),Names!$A$1:$C$201,3,FALSE))</f>
        <v>Lydia Parker</v>
      </c>
    </row>
    <row r="1297" spans="1:3" x14ac:dyDescent="0.25">
      <c r="A1297">
        <v>1296</v>
      </c>
      <c r="B1297" t="str">
        <f t="shared" ca="1" si="20"/>
        <v>252-82-9974</v>
      </c>
      <c r="C1297" t="str">
        <f ca="1">CONCATENATE(VLOOKUP(RANDBETWEEN(1,200),Names!$A$1:$C$201,2,FALSE)," ",VLOOKUP(RANDBETWEEN(1,200),Names!$A$1:$C$201,3,FALSE))</f>
        <v>Kristian Armstrong</v>
      </c>
    </row>
    <row r="1298" spans="1:3" x14ac:dyDescent="0.25">
      <c r="A1298">
        <v>1297</v>
      </c>
      <c r="B1298" t="str">
        <f t="shared" ca="1" si="20"/>
        <v>588-70-3977</v>
      </c>
      <c r="C1298" t="str">
        <f ca="1">CONCATENATE(VLOOKUP(RANDBETWEEN(1,200),Names!$A$1:$C$201,2,FALSE)," ",VLOOKUP(RANDBETWEEN(1,200),Names!$A$1:$C$201,3,FALSE))</f>
        <v>Elise Dixon</v>
      </c>
    </row>
    <row r="1299" spans="1:3" x14ac:dyDescent="0.25">
      <c r="A1299">
        <v>1298</v>
      </c>
      <c r="B1299" t="str">
        <f t="shared" ca="1" si="20"/>
        <v>816-97-5253</v>
      </c>
      <c r="C1299" t="str">
        <f ca="1">CONCATENATE(VLOOKUP(RANDBETWEEN(1,200),Names!$A$1:$C$201,2,FALSE)," ",VLOOKUP(RANDBETWEEN(1,200),Names!$A$1:$C$201,3,FALSE))</f>
        <v>Thomas Warren</v>
      </c>
    </row>
    <row r="1300" spans="1:3" x14ac:dyDescent="0.25">
      <c r="A1300">
        <v>1299</v>
      </c>
      <c r="B1300" t="str">
        <f t="shared" ca="1" si="20"/>
        <v>867-29-7307</v>
      </c>
      <c r="C1300" t="str">
        <f ca="1">CONCATENATE(VLOOKUP(RANDBETWEEN(1,200),Names!$A$1:$C$201,2,FALSE)," ",VLOOKUP(RANDBETWEEN(1,200),Names!$A$1:$C$201,3,FALSE))</f>
        <v>Antony Brown</v>
      </c>
    </row>
    <row r="1301" spans="1:3" x14ac:dyDescent="0.25">
      <c r="A1301">
        <v>1300</v>
      </c>
      <c r="B1301" t="str">
        <f t="shared" ca="1" si="20"/>
        <v>306-91-6641</v>
      </c>
      <c r="C1301" t="str">
        <f ca="1">CONCATENATE(VLOOKUP(RANDBETWEEN(1,200),Names!$A$1:$C$201,2,FALSE)," ",VLOOKUP(RANDBETWEEN(1,200),Names!$A$1:$C$201,3,FALSE))</f>
        <v>Olivia Morrison</v>
      </c>
    </row>
    <row r="1302" spans="1:3" x14ac:dyDescent="0.25">
      <c r="A1302">
        <v>1301</v>
      </c>
      <c r="B1302" t="str">
        <f t="shared" ca="1" si="20"/>
        <v>680-55-3334</v>
      </c>
      <c r="C1302" t="str">
        <f ca="1">CONCATENATE(VLOOKUP(RANDBETWEEN(1,200),Names!$A$1:$C$201,2,FALSE)," ",VLOOKUP(RANDBETWEEN(1,200),Names!$A$1:$C$201,3,FALSE))</f>
        <v>Arianna Wright</v>
      </c>
    </row>
    <row r="1303" spans="1:3" x14ac:dyDescent="0.25">
      <c r="A1303">
        <v>1302</v>
      </c>
      <c r="B1303" t="str">
        <f t="shared" ca="1" si="20"/>
        <v>799-67-2643</v>
      </c>
      <c r="C1303" t="str">
        <f ca="1">CONCATENATE(VLOOKUP(RANDBETWEEN(1,200),Names!$A$1:$C$201,2,FALSE)," ",VLOOKUP(RANDBETWEEN(1,200),Names!$A$1:$C$201,3,FALSE))</f>
        <v>Dominik Baker</v>
      </c>
    </row>
    <row r="1304" spans="1:3" x14ac:dyDescent="0.25">
      <c r="A1304">
        <v>1303</v>
      </c>
      <c r="B1304" t="str">
        <f t="shared" ca="1" si="20"/>
        <v>777-79-1545</v>
      </c>
      <c r="C1304" t="str">
        <f ca="1">CONCATENATE(VLOOKUP(RANDBETWEEN(1,200),Names!$A$1:$C$201,2,FALSE)," ",VLOOKUP(RANDBETWEEN(1,200),Names!$A$1:$C$201,3,FALSE))</f>
        <v>Harold Dixon</v>
      </c>
    </row>
    <row r="1305" spans="1:3" x14ac:dyDescent="0.25">
      <c r="A1305">
        <v>1304</v>
      </c>
      <c r="B1305" t="str">
        <f t="shared" ca="1" si="20"/>
        <v>168-94-1653</v>
      </c>
      <c r="C1305" t="str">
        <f ca="1">CONCATENATE(VLOOKUP(RANDBETWEEN(1,200),Names!$A$1:$C$201,2,FALSE)," ",VLOOKUP(RANDBETWEEN(1,200),Names!$A$1:$C$201,3,FALSE))</f>
        <v>Kirsten Roberts</v>
      </c>
    </row>
    <row r="1306" spans="1:3" x14ac:dyDescent="0.25">
      <c r="A1306">
        <v>1305</v>
      </c>
      <c r="B1306" t="str">
        <f t="shared" ca="1" si="20"/>
        <v>931-43-3797</v>
      </c>
      <c r="C1306" t="str">
        <f ca="1">CONCATENATE(VLOOKUP(RANDBETWEEN(1,200),Names!$A$1:$C$201,2,FALSE)," ",VLOOKUP(RANDBETWEEN(1,200),Names!$A$1:$C$201,3,FALSE))</f>
        <v>Fiona Cooper</v>
      </c>
    </row>
    <row r="1307" spans="1:3" x14ac:dyDescent="0.25">
      <c r="A1307">
        <v>1306</v>
      </c>
      <c r="B1307" t="str">
        <f t="shared" ca="1" si="20"/>
        <v>716-26-1592</v>
      </c>
      <c r="C1307" t="str">
        <f ca="1">CONCATENATE(VLOOKUP(RANDBETWEEN(1,200),Names!$A$1:$C$201,2,FALSE)," ",VLOOKUP(RANDBETWEEN(1,200),Names!$A$1:$C$201,3,FALSE))</f>
        <v>Adrian Murray</v>
      </c>
    </row>
    <row r="1308" spans="1:3" x14ac:dyDescent="0.25">
      <c r="A1308">
        <v>1307</v>
      </c>
      <c r="B1308" t="str">
        <f t="shared" ca="1" si="20"/>
        <v>163-66-8968</v>
      </c>
      <c r="C1308" t="str">
        <f ca="1">CONCATENATE(VLOOKUP(RANDBETWEEN(1,200),Names!$A$1:$C$201,2,FALSE)," ",VLOOKUP(RANDBETWEEN(1,200),Names!$A$1:$C$201,3,FALSE))</f>
        <v>Adrian Brooks</v>
      </c>
    </row>
    <row r="1309" spans="1:3" x14ac:dyDescent="0.25">
      <c r="A1309">
        <v>1308</v>
      </c>
      <c r="B1309" t="str">
        <f t="shared" ca="1" si="20"/>
        <v>820-29-6562</v>
      </c>
      <c r="C1309" t="str">
        <f ca="1">CONCATENATE(VLOOKUP(RANDBETWEEN(1,200),Names!$A$1:$C$201,2,FALSE)," ",VLOOKUP(RANDBETWEEN(1,200),Names!$A$1:$C$201,3,FALSE))</f>
        <v>Julia Roberts</v>
      </c>
    </row>
    <row r="1310" spans="1:3" x14ac:dyDescent="0.25">
      <c r="A1310">
        <v>1309</v>
      </c>
      <c r="B1310" t="str">
        <f t="shared" ca="1" si="20"/>
        <v>483-55-6154</v>
      </c>
      <c r="C1310" t="str">
        <f ca="1">CONCATENATE(VLOOKUP(RANDBETWEEN(1,200),Names!$A$1:$C$201,2,FALSE)," ",VLOOKUP(RANDBETWEEN(1,200),Names!$A$1:$C$201,3,FALSE))</f>
        <v>Sydney Ellis</v>
      </c>
    </row>
    <row r="1311" spans="1:3" x14ac:dyDescent="0.25">
      <c r="A1311">
        <v>1310</v>
      </c>
      <c r="B1311" t="str">
        <f t="shared" ca="1" si="20"/>
        <v>789-59-8229</v>
      </c>
      <c r="C1311" t="str">
        <f ca="1">CONCATENATE(VLOOKUP(RANDBETWEEN(1,200),Names!$A$1:$C$201,2,FALSE)," ",VLOOKUP(RANDBETWEEN(1,200),Names!$A$1:$C$201,3,FALSE))</f>
        <v>Bruce Walker</v>
      </c>
    </row>
    <row r="1312" spans="1:3" x14ac:dyDescent="0.25">
      <c r="A1312">
        <v>1311</v>
      </c>
      <c r="B1312" t="str">
        <f t="shared" ca="1" si="20"/>
        <v>175-40-6714</v>
      </c>
      <c r="C1312" t="str">
        <f ca="1">CONCATENATE(VLOOKUP(RANDBETWEEN(1,200),Names!$A$1:$C$201,2,FALSE)," ",VLOOKUP(RANDBETWEEN(1,200),Names!$A$1:$C$201,3,FALSE))</f>
        <v>Luke Jones</v>
      </c>
    </row>
    <row r="1313" spans="1:3" x14ac:dyDescent="0.25">
      <c r="A1313">
        <v>1312</v>
      </c>
      <c r="B1313" t="str">
        <f t="shared" ca="1" si="20"/>
        <v>565-59-9280</v>
      </c>
      <c r="C1313" t="str">
        <f ca="1">CONCATENATE(VLOOKUP(RANDBETWEEN(1,200),Names!$A$1:$C$201,2,FALSE)," ",VLOOKUP(RANDBETWEEN(1,200),Names!$A$1:$C$201,3,FALSE))</f>
        <v>Sophia Holmes</v>
      </c>
    </row>
    <row r="1314" spans="1:3" x14ac:dyDescent="0.25">
      <c r="A1314">
        <v>1313</v>
      </c>
      <c r="B1314" t="str">
        <f t="shared" ca="1" si="20"/>
        <v>654-27-8088</v>
      </c>
      <c r="C1314" t="str">
        <f ca="1">CONCATENATE(VLOOKUP(RANDBETWEEN(1,200),Names!$A$1:$C$201,2,FALSE)," ",VLOOKUP(RANDBETWEEN(1,200),Names!$A$1:$C$201,3,FALSE))</f>
        <v>Kellan Alexander</v>
      </c>
    </row>
    <row r="1315" spans="1:3" x14ac:dyDescent="0.25">
      <c r="A1315">
        <v>1314</v>
      </c>
      <c r="B1315" t="str">
        <f t="shared" ca="1" si="20"/>
        <v>585-49-8325</v>
      </c>
      <c r="C1315" t="str">
        <f ca="1">CONCATENATE(VLOOKUP(RANDBETWEEN(1,200),Names!$A$1:$C$201,2,FALSE)," ",VLOOKUP(RANDBETWEEN(1,200),Names!$A$1:$C$201,3,FALSE))</f>
        <v>Sienna Walker</v>
      </c>
    </row>
    <row r="1316" spans="1:3" x14ac:dyDescent="0.25">
      <c r="A1316">
        <v>1315</v>
      </c>
      <c r="B1316" t="str">
        <f t="shared" ca="1" si="20"/>
        <v>557-20-4712</v>
      </c>
      <c r="C1316" t="str">
        <f ca="1">CONCATENATE(VLOOKUP(RANDBETWEEN(1,200),Names!$A$1:$C$201,2,FALSE)," ",VLOOKUP(RANDBETWEEN(1,200),Names!$A$1:$C$201,3,FALSE))</f>
        <v>Steven Kelley</v>
      </c>
    </row>
    <row r="1317" spans="1:3" x14ac:dyDescent="0.25">
      <c r="A1317">
        <v>1316</v>
      </c>
      <c r="B1317" t="str">
        <f t="shared" ca="1" si="20"/>
        <v>995-26-7884</v>
      </c>
      <c r="C1317" t="str">
        <f ca="1">CONCATENATE(VLOOKUP(RANDBETWEEN(1,200),Names!$A$1:$C$201,2,FALSE)," ",VLOOKUP(RANDBETWEEN(1,200),Names!$A$1:$C$201,3,FALSE))</f>
        <v>Aston Carroll</v>
      </c>
    </row>
    <row r="1318" spans="1:3" x14ac:dyDescent="0.25">
      <c r="A1318">
        <v>1317</v>
      </c>
      <c r="B1318" t="str">
        <f t="shared" ca="1" si="20"/>
        <v>876-42-2109</v>
      </c>
      <c r="C1318" t="str">
        <f ca="1">CONCATENATE(VLOOKUP(RANDBETWEEN(1,200),Names!$A$1:$C$201,2,FALSE)," ",VLOOKUP(RANDBETWEEN(1,200),Names!$A$1:$C$201,3,FALSE))</f>
        <v>Bruce Brooks</v>
      </c>
    </row>
    <row r="1319" spans="1:3" x14ac:dyDescent="0.25">
      <c r="A1319">
        <v>1318</v>
      </c>
      <c r="B1319" t="str">
        <f t="shared" ca="1" si="20"/>
        <v>920-25-5573</v>
      </c>
      <c r="C1319" t="str">
        <f ca="1">CONCATENATE(VLOOKUP(RANDBETWEEN(1,200),Names!$A$1:$C$201,2,FALSE)," ",VLOOKUP(RANDBETWEEN(1,200),Names!$A$1:$C$201,3,FALSE))</f>
        <v>Dale Cooper</v>
      </c>
    </row>
    <row r="1320" spans="1:3" x14ac:dyDescent="0.25">
      <c r="A1320">
        <v>1319</v>
      </c>
      <c r="B1320" t="str">
        <f t="shared" ca="1" si="20"/>
        <v>860-93-5271</v>
      </c>
      <c r="C1320" t="str">
        <f ca="1">CONCATENATE(VLOOKUP(RANDBETWEEN(1,200),Names!$A$1:$C$201,2,FALSE)," ",VLOOKUP(RANDBETWEEN(1,200),Names!$A$1:$C$201,3,FALSE))</f>
        <v>Steven Perry</v>
      </c>
    </row>
    <row r="1321" spans="1:3" x14ac:dyDescent="0.25">
      <c r="A1321">
        <v>1320</v>
      </c>
      <c r="B1321" t="str">
        <f t="shared" ca="1" si="20"/>
        <v>462-30-6544</v>
      </c>
      <c r="C1321" t="str">
        <f ca="1">CONCATENATE(VLOOKUP(RANDBETWEEN(1,200),Names!$A$1:$C$201,2,FALSE)," ",VLOOKUP(RANDBETWEEN(1,200),Names!$A$1:$C$201,3,FALSE))</f>
        <v>James Montgomery</v>
      </c>
    </row>
    <row r="1322" spans="1:3" x14ac:dyDescent="0.25">
      <c r="A1322">
        <v>1321</v>
      </c>
      <c r="B1322" t="str">
        <f t="shared" ca="1" si="20"/>
        <v>517-52-1711</v>
      </c>
      <c r="C1322" t="str">
        <f ca="1">CONCATENATE(VLOOKUP(RANDBETWEEN(1,200),Names!$A$1:$C$201,2,FALSE)," ",VLOOKUP(RANDBETWEEN(1,200),Names!$A$1:$C$201,3,FALSE))</f>
        <v>Brad Barrett</v>
      </c>
    </row>
    <row r="1323" spans="1:3" x14ac:dyDescent="0.25">
      <c r="A1323">
        <v>1322</v>
      </c>
      <c r="B1323" t="str">
        <f t="shared" ca="1" si="20"/>
        <v>623-63-6447</v>
      </c>
      <c r="C1323" t="str">
        <f ca="1">CONCATENATE(VLOOKUP(RANDBETWEEN(1,200),Names!$A$1:$C$201,2,FALSE)," ",VLOOKUP(RANDBETWEEN(1,200),Names!$A$1:$C$201,3,FALSE))</f>
        <v>Alina Holmes</v>
      </c>
    </row>
    <row r="1324" spans="1:3" x14ac:dyDescent="0.25">
      <c r="A1324">
        <v>1323</v>
      </c>
      <c r="B1324" t="str">
        <f t="shared" ca="1" si="20"/>
        <v>421-30-8607</v>
      </c>
      <c r="C1324" t="str">
        <f ca="1">CONCATENATE(VLOOKUP(RANDBETWEEN(1,200),Names!$A$1:$C$201,2,FALSE)," ",VLOOKUP(RANDBETWEEN(1,200),Names!$A$1:$C$201,3,FALSE))</f>
        <v>Kristian Cole</v>
      </c>
    </row>
    <row r="1325" spans="1:3" x14ac:dyDescent="0.25">
      <c r="A1325">
        <v>1324</v>
      </c>
      <c r="B1325" t="str">
        <f t="shared" ca="1" si="20"/>
        <v>760-49-7542</v>
      </c>
      <c r="C1325" t="str">
        <f ca="1">CONCATENATE(VLOOKUP(RANDBETWEEN(1,200),Names!$A$1:$C$201,2,FALSE)," ",VLOOKUP(RANDBETWEEN(1,200),Names!$A$1:$C$201,3,FALSE))</f>
        <v>Sarah Roberts</v>
      </c>
    </row>
    <row r="1326" spans="1:3" x14ac:dyDescent="0.25">
      <c r="A1326">
        <v>1325</v>
      </c>
      <c r="B1326" t="str">
        <f t="shared" ca="1" si="20"/>
        <v>247-12-6079</v>
      </c>
      <c r="C1326" t="str">
        <f ca="1">CONCATENATE(VLOOKUP(RANDBETWEEN(1,200),Names!$A$1:$C$201,2,FALSE)," ",VLOOKUP(RANDBETWEEN(1,200),Names!$A$1:$C$201,3,FALSE))</f>
        <v>Sophia Roberts</v>
      </c>
    </row>
    <row r="1327" spans="1:3" x14ac:dyDescent="0.25">
      <c r="A1327">
        <v>1326</v>
      </c>
      <c r="B1327" t="str">
        <f t="shared" ca="1" si="20"/>
        <v>926-62-6298</v>
      </c>
      <c r="C1327" t="str">
        <f ca="1">CONCATENATE(VLOOKUP(RANDBETWEEN(1,200),Names!$A$1:$C$201,2,FALSE)," ",VLOOKUP(RANDBETWEEN(1,200),Names!$A$1:$C$201,3,FALSE))</f>
        <v>Arianna Reed</v>
      </c>
    </row>
    <row r="1328" spans="1:3" x14ac:dyDescent="0.25">
      <c r="A1328">
        <v>1327</v>
      </c>
      <c r="B1328" t="str">
        <f t="shared" ca="1" si="20"/>
        <v>118-56-8362</v>
      </c>
      <c r="C1328" t="str">
        <f ca="1">CONCATENATE(VLOOKUP(RANDBETWEEN(1,200),Names!$A$1:$C$201,2,FALSE)," ",VLOOKUP(RANDBETWEEN(1,200),Names!$A$1:$C$201,3,FALSE))</f>
        <v>Thomas Warren</v>
      </c>
    </row>
    <row r="1329" spans="1:3" x14ac:dyDescent="0.25">
      <c r="A1329">
        <v>1328</v>
      </c>
      <c r="B1329" t="str">
        <f t="shared" ca="1" si="20"/>
        <v>953-92-3348</v>
      </c>
      <c r="C1329" t="str">
        <f ca="1">CONCATENATE(VLOOKUP(RANDBETWEEN(1,200),Names!$A$1:$C$201,2,FALSE)," ",VLOOKUP(RANDBETWEEN(1,200),Names!$A$1:$C$201,3,FALSE))</f>
        <v>Lydia Carroll</v>
      </c>
    </row>
    <row r="1330" spans="1:3" x14ac:dyDescent="0.25">
      <c r="A1330">
        <v>1329</v>
      </c>
      <c r="B1330" t="str">
        <f t="shared" ca="1" si="20"/>
        <v>405-46-4025</v>
      </c>
      <c r="C1330" t="str">
        <f ca="1">CONCATENATE(VLOOKUP(RANDBETWEEN(1,200),Names!$A$1:$C$201,2,FALSE)," ",VLOOKUP(RANDBETWEEN(1,200),Names!$A$1:$C$201,3,FALSE))</f>
        <v>Connie Howard</v>
      </c>
    </row>
    <row r="1331" spans="1:3" x14ac:dyDescent="0.25">
      <c r="A1331">
        <v>1330</v>
      </c>
      <c r="B1331" t="str">
        <f t="shared" ca="1" si="20"/>
        <v>296-94-5338</v>
      </c>
      <c r="C1331" t="str">
        <f ca="1">CONCATENATE(VLOOKUP(RANDBETWEEN(1,200),Names!$A$1:$C$201,2,FALSE)," ",VLOOKUP(RANDBETWEEN(1,200),Names!$A$1:$C$201,3,FALSE))</f>
        <v>Chester Adams</v>
      </c>
    </row>
    <row r="1332" spans="1:3" x14ac:dyDescent="0.25">
      <c r="A1332">
        <v>1331</v>
      </c>
      <c r="B1332" t="str">
        <f t="shared" ca="1" si="20"/>
        <v>235-15-6494</v>
      </c>
      <c r="C1332" t="str">
        <f ca="1">CONCATENATE(VLOOKUP(RANDBETWEEN(1,200),Names!$A$1:$C$201,2,FALSE)," ",VLOOKUP(RANDBETWEEN(1,200),Names!$A$1:$C$201,3,FALSE))</f>
        <v>Kate Hawkins</v>
      </c>
    </row>
    <row r="1333" spans="1:3" x14ac:dyDescent="0.25">
      <c r="A1333">
        <v>1332</v>
      </c>
      <c r="B1333" t="str">
        <f t="shared" ca="1" si="20"/>
        <v>594-73-6146</v>
      </c>
      <c r="C1333" t="str">
        <f ca="1">CONCATENATE(VLOOKUP(RANDBETWEEN(1,200),Names!$A$1:$C$201,2,FALSE)," ",VLOOKUP(RANDBETWEEN(1,200),Names!$A$1:$C$201,3,FALSE))</f>
        <v>James Watson</v>
      </c>
    </row>
    <row r="1334" spans="1:3" x14ac:dyDescent="0.25">
      <c r="A1334">
        <v>1333</v>
      </c>
      <c r="B1334" t="str">
        <f t="shared" ca="1" si="20"/>
        <v>579-92-9062</v>
      </c>
      <c r="C1334" t="str">
        <f ca="1">CONCATENATE(VLOOKUP(RANDBETWEEN(1,200),Names!$A$1:$C$201,2,FALSE)," ",VLOOKUP(RANDBETWEEN(1,200),Names!$A$1:$C$201,3,FALSE))</f>
        <v>Kate Perkins</v>
      </c>
    </row>
    <row r="1335" spans="1:3" x14ac:dyDescent="0.25">
      <c r="A1335">
        <v>1334</v>
      </c>
      <c r="B1335" t="str">
        <f t="shared" ca="1" si="20"/>
        <v>540-70-2788</v>
      </c>
      <c r="C1335" t="str">
        <f ca="1">CONCATENATE(VLOOKUP(RANDBETWEEN(1,200),Names!$A$1:$C$201,2,FALSE)," ",VLOOKUP(RANDBETWEEN(1,200),Names!$A$1:$C$201,3,FALSE))</f>
        <v>Aldus Elliott</v>
      </c>
    </row>
    <row r="1336" spans="1:3" x14ac:dyDescent="0.25">
      <c r="A1336">
        <v>1335</v>
      </c>
      <c r="B1336" t="str">
        <f t="shared" ca="1" si="20"/>
        <v>148-86-7669</v>
      </c>
      <c r="C1336" t="str">
        <f ca="1">CONCATENATE(VLOOKUP(RANDBETWEEN(1,200),Names!$A$1:$C$201,2,FALSE)," ",VLOOKUP(RANDBETWEEN(1,200),Names!$A$1:$C$201,3,FALSE))</f>
        <v>Julia Edwards</v>
      </c>
    </row>
    <row r="1337" spans="1:3" x14ac:dyDescent="0.25">
      <c r="A1337">
        <v>1336</v>
      </c>
      <c r="B1337" t="str">
        <f t="shared" ca="1" si="20"/>
        <v>990-94-7099</v>
      </c>
      <c r="C1337" t="str">
        <f ca="1">CONCATENATE(VLOOKUP(RANDBETWEEN(1,200),Names!$A$1:$C$201,2,FALSE)," ",VLOOKUP(RANDBETWEEN(1,200),Names!$A$1:$C$201,3,FALSE))</f>
        <v>George Howard</v>
      </c>
    </row>
    <row r="1338" spans="1:3" x14ac:dyDescent="0.25">
      <c r="A1338">
        <v>1337</v>
      </c>
      <c r="B1338" t="str">
        <f t="shared" ca="1" si="20"/>
        <v>608-18-3354</v>
      </c>
      <c r="C1338" t="str">
        <f ca="1">CONCATENATE(VLOOKUP(RANDBETWEEN(1,200),Names!$A$1:$C$201,2,FALSE)," ",VLOOKUP(RANDBETWEEN(1,200),Names!$A$1:$C$201,3,FALSE))</f>
        <v>James Walker</v>
      </c>
    </row>
    <row r="1339" spans="1:3" x14ac:dyDescent="0.25">
      <c r="A1339">
        <v>1338</v>
      </c>
      <c r="B1339" t="str">
        <f t="shared" ca="1" si="20"/>
        <v>191-32-3729</v>
      </c>
      <c r="C1339" t="str">
        <f ca="1">CONCATENATE(VLOOKUP(RANDBETWEEN(1,200),Names!$A$1:$C$201,2,FALSE)," ",VLOOKUP(RANDBETWEEN(1,200),Names!$A$1:$C$201,3,FALSE))</f>
        <v>Fenton Miller</v>
      </c>
    </row>
    <row r="1340" spans="1:3" x14ac:dyDescent="0.25">
      <c r="A1340">
        <v>1339</v>
      </c>
      <c r="B1340" t="str">
        <f t="shared" ca="1" si="20"/>
        <v>897-52-6975</v>
      </c>
      <c r="C1340" t="str">
        <f ca="1">CONCATENATE(VLOOKUP(RANDBETWEEN(1,200),Names!$A$1:$C$201,2,FALSE)," ",VLOOKUP(RANDBETWEEN(1,200),Names!$A$1:$C$201,3,FALSE))</f>
        <v>Olivia Baker</v>
      </c>
    </row>
    <row r="1341" spans="1:3" x14ac:dyDescent="0.25">
      <c r="A1341">
        <v>1340</v>
      </c>
      <c r="B1341" t="str">
        <f t="shared" ca="1" si="20"/>
        <v>495-82-3746</v>
      </c>
      <c r="C1341" t="str">
        <f ca="1">CONCATENATE(VLOOKUP(RANDBETWEEN(1,200),Names!$A$1:$C$201,2,FALSE)," ",VLOOKUP(RANDBETWEEN(1,200),Names!$A$1:$C$201,3,FALSE))</f>
        <v>Spike Baker</v>
      </c>
    </row>
    <row r="1342" spans="1:3" x14ac:dyDescent="0.25">
      <c r="A1342">
        <v>1341</v>
      </c>
      <c r="B1342" t="str">
        <f t="shared" ca="1" si="20"/>
        <v>146-81-4583</v>
      </c>
      <c r="C1342" t="str">
        <f ca="1">CONCATENATE(VLOOKUP(RANDBETWEEN(1,200),Names!$A$1:$C$201,2,FALSE)," ",VLOOKUP(RANDBETWEEN(1,200),Names!$A$1:$C$201,3,FALSE))</f>
        <v>Deanna Perkins</v>
      </c>
    </row>
    <row r="1343" spans="1:3" x14ac:dyDescent="0.25">
      <c r="A1343">
        <v>1342</v>
      </c>
      <c r="B1343" t="str">
        <f t="shared" ca="1" si="20"/>
        <v>151-26-2825</v>
      </c>
      <c r="C1343" t="str">
        <f ca="1">CONCATENATE(VLOOKUP(RANDBETWEEN(1,200),Names!$A$1:$C$201,2,FALSE)," ",VLOOKUP(RANDBETWEEN(1,200),Names!$A$1:$C$201,3,FALSE))</f>
        <v>Olivia Walker</v>
      </c>
    </row>
    <row r="1344" spans="1:3" x14ac:dyDescent="0.25">
      <c r="A1344">
        <v>1343</v>
      </c>
      <c r="B1344" t="str">
        <f t="shared" ca="1" si="20"/>
        <v>389-57-4793</v>
      </c>
      <c r="C1344" t="str">
        <f ca="1">CONCATENATE(VLOOKUP(RANDBETWEEN(1,200),Names!$A$1:$C$201,2,FALSE)," ",VLOOKUP(RANDBETWEEN(1,200),Names!$A$1:$C$201,3,FALSE))</f>
        <v>Eddy Armstrong</v>
      </c>
    </row>
    <row r="1345" spans="1:3" x14ac:dyDescent="0.25">
      <c r="A1345">
        <v>1344</v>
      </c>
      <c r="B1345" t="str">
        <f t="shared" ca="1" si="20"/>
        <v>954-57-3270</v>
      </c>
      <c r="C1345" t="str">
        <f ca="1">CONCATENATE(VLOOKUP(RANDBETWEEN(1,200),Names!$A$1:$C$201,2,FALSE)," ",VLOOKUP(RANDBETWEEN(1,200),Names!$A$1:$C$201,3,FALSE))</f>
        <v>Owen Miller</v>
      </c>
    </row>
    <row r="1346" spans="1:3" x14ac:dyDescent="0.25">
      <c r="A1346">
        <v>1345</v>
      </c>
      <c r="B1346" t="str">
        <f t="shared" ca="1" si="20"/>
        <v>262-79-4563</v>
      </c>
      <c r="C1346" t="str">
        <f ca="1">CONCATENATE(VLOOKUP(RANDBETWEEN(1,200),Names!$A$1:$C$201,2,FALSE)," ",VLOOKUP(RANDBETWEEN(1,200),Names!$A$1:$C$201,3,FALSE))</f>
        <v>Penelope Carroll</v>
      </c>
    </row>
    <row r="1347" spans="1:3" x14ac:dyDescent="0.25">
      <c r="A1347">
        <v>1346</v>
      </c>
      <c r="B1347" t="str">
        <f t="shared" ref="B1347:B1410" ca="1" si="21">CONCATENATE(RANDBETWEEN(100,999),"-",RANDBETWEEN(10,99),"-",RANDBETWEEN(1000,9999))</f>
        <v>347-10-8365</v>
      </c>
      <c r="C1347" t="str">
        <f ca="1">CONCATENATE(VLOOKUP(RANDBETWEEN(1,200),Names!$A$1:$C$201,2,FALSE)," ",VLOOKUP(RANDBETWEEN(1,200),Names!$A$1:$C$201,3,FALSE))</f>
        <v>Mike Harrison</v>
      </c>
    </row>
    <row r="1348" spans="1:3" x14ac:dyDescent="0.25">
      <c r="A1348">
        <v>1347</v>
      </c>
      <c r="B1348" t="str">
        <f t="shared" ca="1" si="21"/>
        <v>839-34-7386</v>
      </c>
      <c r="C1348" t="str">
        <f ca="1">CONCATENATE(VLOOKUP(RANDBETWEEN(1,200),Names!$A$1:$C$201,2,FALSE)," ",VLOOKUP(RANDBETWEEN(1,200),Names!$A$1:$C$201,3,FALSE))</f>
        <v>Arianna Murphy</v>
      </c>
    </row>
    <row r="1349" spans="1:3" x14ac:dyDescent="0.25">
      <c r="A1349">
        <v>1348</v>
      </c>
      <c r="B1349" t="str">
        <f t="shared" ca="1" si="21"/>
        <v>678-95-4809</v>
      </c>
      <c r="C1349" t="str">
        <f ca="1">CONCATENATE(VLOOKUP(RANDBETWEEN(1,200),Names!$A$1:$C$201,2,FALSE)," ",VLOOKUP(RANDBETWEEN(1,200),Names!$A$1:$C$201,3,FALSE))</f>
        <v>Harold Clark</v>
      </c>
    </row>
    <row r="1350" spans="1:3" x14ac:dyDescent="0.25">
      <c r="A1350">
        <v>1349</v>
      </c>
      <c r="B1350" t="str">
        <f t="shared" ca="1" si="21"/>
        <v>670-98-6833</v>
      </c>
      <c r="C1350" t="str">
        <f ca="1">CONCATENATE(VLOOKUP(RANDBETWEEN(1,200),Names!$A$1:$C$201,2,FALSE)," ",VLOOKUP(RANDBETWEEN(1,200),Names!$A$1:$C$201,3,FALSE))</f>
        <v>Gianna Tucker</v>
      </c>
    </row>
    <row r="1351" spans="1:3" x14ac:dyDescent="0.25">
      <c r="A1351">
        <v>1350</v>
      </c>
      <c r="B1351" t="str">
        <f t="shared" ca="1" si="21"/>
        <v>164-74-3228</v>
      </c>
      <c r="C1351" t="str">
        <f ca="1">CONCATENATE(VLOOKUP(RANDBETWEEN(1,200),Names!$A$1:$C$201,2,FALSE)," ",VLOOKUP(RANDBETWEEN(1,200),Names!$A$1:$C$201,3,FALSE))</f>
        <v>Edith Murphy</v>
      </c>
    </row>
    <row r="1352" spans="1:3" x14ac:dyDescent="0.25">
      <c r="A1352">
        <v>1351</v>
      </c>
      <c r="B1352" t="str">
        <f t="shared" ca="1" si="21"/>
        <v>908-34-2375</v>
      </c>
      <c r="C1352" t="str">
        <f ca="1">CONCATENATE(VLOOKUP(RANDBETWEEN(1,200),Names!$A$1:$C$201,2,FALSE)," ",VLOOKUP(RANDBETWEEN(1,200),Names!$A$1:$C$201,3,FALSE))</f>
        <v>April Holmes</v>
      </c>
    </row>
    <row r="1353" spans="1:3" x14ac:dyDescent="0.25">
      <c r="A1353">
        <v>1352</v>
      </c>
      <c r="B1353" t="str">
        <f t="shared" ca="1" si="21"/>
        <v>166-36-5320</v>
      </c>
      <c r="C1353" t="str">
        <f ca="1">CONCATENATE(VLOOKUP(RANDBETWEEN(1,200),Names!$A$1:$C$201,2,FALSE)," ",VLOOKUP(RANDBETWEEN(1,200),Names!$A$1:$C$201,3,FALSE))</f>
        <v>Edith Thompson</v>
      </c>
    </row>
    <row r="1354" spans="1:3" x14ac:dyDescent="0.25">
      <c r="A1354">
        <v>1353</v>
      </c>
      <c r="B1354" t="str">
        <f t="shared" ca="1" si="21"/>
        <v>714-92-9341</v>
      </c>
      <c r="C1354" t="str">
        <f ca="1">CONCATENATE(VLOOKUP(RANDBETWEEN(1,200),Names!$A$1:$C$201,2,FALSE)," ",VLOOKUP(RANDBETWEEN(1,200),Names!$A$1:$C$201,3,FALSE))</f>
        <v>Sam Gibson</v>
      </c>
    </row>
    <row r="1355" spans="1:3" x14ac:dyDescent="0.25">
      <c r="A1355">
        <v>1354</v>
      </c>
      <c r="B1355" t="str">
        <f t="shared" ca="1" si="21"/>
        <v>360-76-9342</v>
      </c>
      <c r="C1355" t="str">
        <f ca="1">CONCATENATE(VLOOKUP(RANDBETWEEN(1,200),Names!$A$1:$C$201,2,FALSE)," ",VLOOKUP(RANDBETWEEN(1,200),Names!$A$1:$C$201,3,FALSE))</f>
        <v>Rubie Moore</v>
      </c>
    </row>
    <row r="1356" spans="1:3" x14ac:dyDescent="0.25">
      <c r="A1356">
        <v>1355</v>
      </c>
      <c r="B1356" t="str">
        <f t="shared" ca="1" si="21"/>
        <v>680-14-5740</v>
      </c>
      <c r="C1356" t="str">
        <f ca="1">CONCATENATE(VLOOKUP(RANDBETWEEN(1,200),Names!$A$1:$C$201,2,FALSE)," ",VLOOKUP(RANDBETWEEN(1,200),Names!$A$1:$C$201,3,FALSE))</f>
        <v>Robert Crawford</v>
      </c>
    </row>
    <row r="1357" spans="1:3" x14ac:dyDescent="0.25">
      <c r="A1357">
        <v>1356</v>
      </c>
      <c r="B1357" t="str">
        <f t="shared" ca="1" si="21"/>
        <v>375-66-1795</v>
      </c>
      <c r="C1357" t="str">
        <f ca="1">CONCATENATE(VLOOKUP(RANDBETWEEN(1,200),Names!$A$1:$C$201,2,FALSE)," ",VLOOKUP(RANDBETWEEN(1,200),Names!$A$1:$C$201,3,FALSE))</f>
        <v>Henry Montgomery</v>
      </c>
    </row>
    <row r="1358" spans="1:3" x14ac:dyDescent="0.25">
      <c r="A1358">
        <v>1357</v>
      </c>
      <c r="B1358" t="str">
        <f t="shared" ca="1" si="21"/>
        <v>725-15-9983</v>
      </c>
      <c r="C1358" t="str">
        <f ca="1">CONCATENATE(VLOOKUP(RANDBETWEEN(1,200),Names!$A$1:$C$201,2,FALSE)," ",VLOOKUP(RANDBETWEEN(1,200),Names!$A$1:$C$201,3,FALSE))</f>
        <v>Aston West</v>
      </c>
    </row>
    <row r="1359" spans="1:3" x14ac:dyDescent="0.25">
      <c r="A1359">
        <v>1358</v>
      </c>
      <c r="B1359" t="str">
        <f t="shared" ca="1" si="21"/>
        <v>362-18-2045</v>
      </c>
      <c r="C1359" t="str">
        <f ca="1">CONCATENATE(VLOOKUP(RANDBETWEEN(1,200),Names!$A$1:$C$201,2,FALSE)," ",VLOOKUP(RANDBETWEEN(1,200),Names!$A$1:$C$201,3,FALSE))</f>
        <v>Gianna Baker</v>
      </c>
    </row>
    <row r="1360" spans="1:3" x14ac:dyDescent="0.25">
      <c r="A1360">
        <v>1359</v>
      </c>
      <c r="B1360" t="str">
        <f t="shared" ca="1" si="21"/>
        <v>418-21-2273</v>
      </c>
      <c r="C1360" t="str">
        <f ca="1">CONCATENATE(VLOOKUP(RANDBETWEEN(1,200),Names!$A$1:$C$201,2,FALSE)," ",VLOOKUP(RANDBETWEEN(1,200),Names!$A$1:$C$201,3,FALSE))</f>
        <v>Aldus Armstrong</v>
      </c>
    </row>
    <row r="1361" spans="1:3" x14ac:dyDescent="0.25">
      <c r="A1361">
        <v>1360</v>
      </c>
      <c r="B1361" t="str">
        <f t="shared" ca="1" si="21"/>
        <v>640-53-6697</v>
      </c>
      <c r="C1361" t="str">
        <f ca="1">CONCATENATE(VLOOKUP(RANDBETWEEN(1,200),Names!$A$1:$C$201,2,FALSE)," ",VLOOKUP(RANDBETWEEN(1,200),Names!$A$1:$C$201,3,FALSE))</f>
        <v>Steven Farrell</v>
      </c>
    </row>
    <row r="1362" spans="1:3" x14ac:dyDescent="0.25">
      <c r="A1362">
        <v>1361</v>
      </c>
      <c r="B1362" t="str">
        <f t="shared" ca="1" si="21"/>
        <v>884-42-4541</v>
      </c>
      <c r="C1362" t="str">
        <f ca="1">CONCATENATE(VLOOKUP(RANDBETWEEN(1,200),Names!$A$1:$C$201,2,FALSE)," ",VLOOKUP(RANDBETWEEN(1,200),Names!$A$1:$C$201,3,FALSE))</f>
        <v>Emma Mason</v>
      </c>
    </row>
    <row r="1363" spans="1:3" x14ac:dyDescent="0.25">
      <c r="A1363">
        <v>1362</v>
      </c>
      <c r="B1363" t="str">
        <f t="shared" ca="1" si="21"/>
        <v>113-90-8152</v>
      </c>
      <c r="C1363" t="str">
        <f ca="1">CONCATENATE(VLOOKUP(RANDBETWEEN(1,200),Names!$A$1:$C$201,2,FALSE)," ",VLOOKUP(RANDBETWEEN(1,200),Names!$A$1:$C$201,3,FALSE))</f>
        <v>Jasmine Roberts</v>
      </c>
    </row>
    <row r="1364" spans="1:3" x14ac:dyDescent="0.25">
      <c r="A1364">
        <v>1363</v>
      </c>
      <c r="B1364" t="str">
        <f t="shared" ca="1" si="21"/>
        <v>666-78-2639</v>
      </c>
      <c r="C1364" t="str">
        <f ca="1">CONCATENATE(VLOOKUP(RANDBETWEEN(1,200),Names!$A$1:$C$201,2,FALSE)," ",VLOOKUP(RANDBETWEEN(1,200),Names!$A$1:$C$201,3,FALSE))</f>
        <v>April Holmes</v>
      </c>
    </row>
    <row r="1365" spans="1:3" x14ac:dyDescent="0.25">
      <c r="A1365">
        <v>1364</v>
      </c>
      <c r="B1365" t="str">
        <f t="shared" ca="1" si="21"/>
        <v>865-15-6291</v>
      </c>
      <c r="C1365" t="str">
        <f ca="1">CONCATENATE(VLOOKUP(RANDBETWEEN(1,200),Names!$A$1:$C$201,2,FALSE)," ",VLOOKUP(RANDBETWEEN(1,200),Names!$A$1:$C$201,3,FALSE))</f>
        <v>Patrick Stewart</v>
      </c>
    </row>
    <row r="1366" spans="1:3" x14ac:dyDescent="0.25">
      <c r="A1366">
        <v>1365</v>
      </c>
      <c r="B1366" t="str">
        <f t="shared" ca="1" si="21"/>
        <v>122-91-9473</v>
      </c>
      <c r="C1366" t="str">
        <f ca="1">CONCATENATE(VLOOKUP(RANDBETWEEN(1,200),Names!$A$1:$C$201,2,FALSE)," ",VLOOKUP(RANDBETWEEN(1,200),Names!$A$1:$C$201,3,FALSE))</f>
        <v>Antony Murphy</v>
      </c>
    </row>
    <row r="1367" spans="1:3" x14ac:dyDescent="0.25">
      <c r="A1367">
        <v>1366</v>
      </c>
      <c r="B1367" t="str">
        <f t="shared" ca="1" si="21"/>
        <v>883-28-1731</v>
      </c>
      <c r="C1367" t="str">
        <f ca="1">CONCATENATE(VLOOKUP(RANDBETWEEN(1,200),Names!$A$1:$C$201,2,FALSE)," ",VLOOKUP(RANDBETWEEN(1,200),Names!$A$1:$C$201,3,FALSE))</f>
        <v>Charlie Lloyd</v>
      </c>
    </row>
    <row r="1368" spans="1:3" x14ac:dyDescent="0.25">
      <c r="A1368">
        <v>1367</v>
      </c>
      <c r="B1368" t="str">
        <f t="shared" ca="1" si="21"/>
        <v>482-55-6340</v>
      </c>
      <c r="C1368" t="str">
        <f ca="1">CONCATENATE(VLOOKUP(RANDBETWEEN(1,200),Names!$A$1:$C$201,2,FALSE)," ",VLOOKUP(RANDBETWEEN(1,200),Names!$A$1:$C$201,3,FALSE))</f>
        <v>Emma Allen</v>
      </c>
    </row>
    <row r="1369" spans="1:3" x14ac:dyDescent="0.25">
      <c r="A1369">
        <v>1368</v>
      </c>
      <c r="B1369" t="str">
        <f t="shared" ca="1" si="21"/>
        <v>757-78-4028</v>
      </c>
      <c r="C1369" t="str">
        <f ca="1">CONCATENATE(VLOOKUP(RANDBETWEEN(1,200),Names!$A$1:$C$201,2,FALSE)," ",VLOOKUP(RANDBETWEEN(1,200),Names!$A$1:$C$201,3,FALSE))</f>
        <v>Brad Perkins</v>
      </c>
    </row>
    <row r="1370" spans="1:3" x14ac:dyDescent="0.25">
      <c r="A1370">
        <v>1369</v>
      </c>
      <c r="B1370" t="str">
        <f t="shared" ca="1" si="21"/>
        <v>664-79-9339</v>
      </c>
      <c r="C1370" t="str">
        <f ca="1">CONCATENATE(VLOOKUP(RANDBETWEEN(1,200),Names!$A$1:$C$201,2,FALSE)," ",VLOOKUP(RANDBETWEEN(1,200),Names!$A$1:$C$201,3,FALSE))</f>
        <v>Max Holmes</v>
      </c>
    </row>
    <row r="1371" spans="1:3" x14ac:dyDescent="0.25">
      <c r="A1371">
        <v>1370</v>
      </c>
      <c r="B1371" t="str">
        <f t="shared" ca="1" si="21"/>
        <v>556-61-2522</v>
      </c>
      <c r="C1371" t="str">
        <f ca="1">CONCATENATE(VLOOKUP(RANDBETWEEN(1,200),Names!$A$1:$C$201,2,FALSE)," ",VLOOKUP(RANDBETWEEN(1,200),Names!$A$1:$C$201,3,FALSE))</f>
        <v>Frederick Harris</v>
      </c>
    </row>
    <row r="1372" spans="1:3" x14ac:dyDescent="0.25">
      <c r="A1372">
        <v>1371</v>
      </c>
      <c r="B1372" t="str">
        <f t="shared" ca="1" si="21"/>
        <v>313-68-1323</v>
      </c>
      <c r="C1372" t="str">
        <f ca="1">CONCATENATE(VLOOKUP(RANDBETWEEN(1,200),Names!$A$1:$C$201,2,FALSE)," ",VLOOKUP(RANDBETWEEN(1,200),Names!$A$1:$C$201,3,FALSE))</f>
        <v>Amber Ferguson</v>
      </c>
    </row>
    <row r="1373" spans="1:3" x14ac:dyDescent="0.25">
      <c r="A1373">
        <v>1372</v>
      </c>
      <c r="B1373" t="str">
        <f t="shared" ca="1" si="21"/>
        <v>678-80-7105</v>
      </c>
      <c r="C1373" t="str">
        <f ca="1">CONCATENATE(VLOOKUP(RANDBETWEEN(1,200),Names!$A$1:$C$201,2,FALSE)," ",VLOOKUP(RANDBETWEEN(1,200),Names!$A$1:$C$201,3,FALSE))</f>
        <v>Kate Moore</v>
      </c>
    </row>
    <row r="1374" spans="1:3" x14ac:dyDescent="0.25">
      <c r="A1374">
        <v>1373</v>
      </c>
      <c r="B1374" t="str">
        <f t="shared" ca="1" si="21"/>
        <v>917-23-7646</v>
      </c>
      <c r="C1374" t="str">
        <f ca="1">CONCATENATE(VLOOKUP(RANDBETWEEN(1,200),Names!$A$1:$C$201,2,FALSE)," ",VLOOKUP(RANDBETWEEN(1,200),Names!$A$1:$C$201,3,FALSE))</f>
        <v>Heather Thompson</v>
      </c>
    </row>
    <row r="1375" spans="1:3" x14ac:dyDescent="0.25">
      <c r="A1375">
        <v>1374</v>
      </c>
      <c r="B1375" t="str">
        <f t="shared" ca="1" si="21"/>
        <v>305-18-6035</v>
      </c>
      <c r="C1375" t="str">
        <f ca="1">CONCATENATE(VLOOKUP(RANDBETWEEN(1,200),Names!$A$1:$C$201,2,FALSE)," ",VLOOKUP(RANDBETWEEN(1,200),Names!$A$1:$C$201,3,FALSE))</f>
        <v>Daniel Casey</v>
      </c>
    </row>
    <row r="1376" spans="1:3" x14ac:dyDescent="0.25">
      <c r="A1376">
        <v>1375</v>
      </c>
      <c r="B1376" t="str">
        <f t="shared" ca="1" si="21"/>
        <v>431-65-8202</v>
      </c>
      <c r="C1376" t="str">
        <f ca="1">CONCATENATE(VLOOKUP(RANDBETWEEN(1,200),Names!$A$1:$C$201,2,FALSE)," ",VLOOKUP(RANDBETWEEN(1,200),Names!$A$1:$C$201,3,FALSE))</f>
        <v>Julia Perkins</v>
      </c>
    </row>
    <row r="1377" spans="1:3" x14ac:dyDescent="0.25">
      <c r="A1377">
        <v>1376</v>
      </c>
      <c r="B1377" t="str">
        <f t="shared" ca="1" si="21"/>
        <v>798-86-6472</v>
      </c>
      <c r="C1377" t="str">
        <f ca="1">CONCATENATE(VLOOKUP(RANDBETWEEN(1,200),Names!$A$1:$C$201,2,FALSE)," ",VLOOKUP(RANDBETWEEN(1,200),Names!$A$1:$C$201,3,FALSE))</f>
        <v>Deanna Chapman</v>
      </c>
    </row>
    <row r="1378" spans="1:3" x14ac:dyDescent="0.25">
      <c r="A1378">
        <v>1377</v>
      </c>
      <c r="B1378" t="str">
        <f t="shared" ca="1" si="21"/>
        <v>526-59-1765</v>
      </c>
      <c r="C1378" t="str">
        <f ca="1">CONCATENATE(VLOOKUP(RANDBETWEEN(1,200),Names!$A$1:$C$201,2,FALSE)," ",VLOOKUP(RANDBETWEEN(1,200),Names!$A$1:$C$201,3,FALSE))</f>
        <v>Dale Cameron</v>
      </c>
    </row>
    <row r="1379" spans="1:3" x14ac:dyDescent="0.25">
      <c r="A1379">
        <v>1378</v>
      </c>
      <c r="B1379" t="str">
        <f t="shared" ca="1" si="21"/>
        <v>667-25-6419</v>
      </c>
      <c r="C1379" t="str">
        <f ca="1">CONCATENATE(VLOOKUP(RANDBETWEEN(1,200),Names!$A$1:$C$201,2,FALSE)," ",VLOOKUP(RANDBETWEEN(1,200),Names!$A$1:$C$201,3,FALSE))</f>
        <v>Preston Higgins</v>
      </c>
    </row>
    <row r="1380" spans="1:3" x14ac:dyDescent="0.25">
      <c r="A1380">
        <v>1379</v>
      </c>
      <c r="B1380" t="str">
        <f t="shared" ca="1" si="21"/>
        <v>764-85-2072</v>
      </c>
      <c r="C1380" t="str">
        <f ca="1">CONCATENATE(VLOOKUP(RANDBETWEEN(1,200),Names!$A$1:$C$201,2,FALSE)," ",VLOOKUP(RANDBETWEEN(1,200),Names!$A$1:$C$201,3,FALSE))</f>
        <v>Antony Hunt</v>
      </c>
    </row>
    <row r="1381" spans="1:3" x14ac:dyDescent="0.25">
      <c r="A1381">
        <v>1380</v>
      </c>
      <c r="B1381" t="str">
        <f t="shared" ca="1" si="21"/>
        <v>422-49-5140</v>
      </c>
      <c r="C1381" t="str">
        <f ca="1">CONCATENATE(VLOOKUP(RANDBETWEEN(1,200),Names!$A$1:$C$201,2,FALSE)," ",VLOOKUP(RANDBETWEEN(1,200),Names!$A$1:$C$201,3,FALSE))</f>
        <v>Sarah Brooks</v>
      </c>
    </row>
    <row r="1382" spans="1:3" x14ac:dyDescent="0.25">
      <c r="A1382">
        <v>1381</v>
      </c>
      <c r="B1382" t="str">
        <f t="shared" ca="1" si="21"/>
        <v>215-57-3430</v>
      </c>
      <c r="C1382" t="str">
        <f ca="1">CONCATENATE(VLOOKUP(RANDBETWEEN(1,200),Names!$A$1:$C$201,2,FALSE)," ",VLOOKUP(RANDBETWEEN(1,200),Names!$A$1:$C$201,3,FALSE))</f>
        <v>Alfred Howard</v>
      </c>
    </row>
    <row r="1383" spans="1:3" x14ac:dyDescent="0.25">
      <c r="A1383">
        <v>1382</v>
      </c>
      <c r="B1383" t="str">
        <f t="shared" ca="1" si="21"/>
        <v>313-10-8578</v>
      </c>
      <c r="C1383" t="str">
        <f ca="1">CONCATENATE(VLOOKUP(RANDBETWEEN(1,200),Names!$A$1:$C$201,2,FALSE)," ",VLOOKUP(RANDBETWEEN(1,200),Names!$A$1:$C$201,3,FALSE))</f>
        <v>Deanna Murray</v>
      </c>
    </row>
    <row r="1384" spans="1:3" x14ac:dyDescent="0.25">
      <c r="A1384">
        <v>1383</v>
      </c>
      <c r="B1384" t="str">
        <f t="shared" ca="1" si="21"/>
        <v>865-81-5390</v>
      </c>
      <c r="C1384" t="str">
        <f ca="1">CONCATENATE(VLOOKUP(RANDBETWEEN(1,200),Names!$A$1:$C$201,2,FALSE)," ",VLOOKUP(RANDBETWEEN(1,200),Names!$A$1:$C$201,3,FALSE))</f>
        <v>Edith Mitchell</v>
      </c>
    </row>
    <row r="1385" spans="1:3" x14ac:dyDescent="0.25">
      <c r="A1385">
        <v>1384</v>
      </c>
      <c r="B1385" t="str">
        <f t="shared" ca="1" si="21"/>
        <v>374-49-3125</v>
      </c>
      <c r="C1385" t="str">
        <f ca="1">CONCATENATE(VLOOKUP(RANDBETWEEN(1,200),Names!$A$1:$C$201,2,FALSE)," ",VLOOKUP(RANDBETWEEN(1,200),Names!$A$1:$C$201,3,FALSE))</f>
        <v>Natalie Parker</v>
      </c>
    </row>
    <row r="1386" spans="1:3" x14ac:dyDescent="0.25">
      <c r="A1386">
        <v>1385</v>
      </c>
      <c r="B1386" t="str">
        <f t="shared" ca="1" si="21"/>
        <v>134-63-2864</v>
      </c>
      <c r="C1386" t="str">
        <f ca="1">CONCATENATE(VLOOKUP(RANDBETWEEN(1,200),Names!$A$1:$C$201,2,FALSE)," ",VLOOKUP(RANDBETWEEN(1,200),Names!$A$1:$C$201,3,FALSE))</f>
        <v>Miley Gray</v>
      </c>
    </row>
    <row r="1387" spans="1:3" x14ac:dyDescent="0.25">
      <c r="A1387">
        <v>1386</v>
      </c>
      <c r="B1387" t="str">
        <f t="shared" ca="1" si="21"/>
        <v>505-18-8466</v>
      </c>
      <c r="C1387" t="str">
        <f ca="1">CONCATENATE(VLOOKUP(RANDBETWEEN(1,200),Names!$A$1:$C$201,2,FALSE)," ",VLOOKUP(RANDBETWEEN(1,200),Names!$A$1:$C$201,3,FALSE))</f>
        <v>Nicole Cunningham</v>
      </c>
    </row>
    <row r="1388" spans="1:3" x14ac:dyDescent="0.25">
      <c r="A1388">
        <v>1387</v>
      </c>
      <c r="B1388" t="str">
        <f t="shared" ca="1" si="21"/>
        <v>835-17-1209</v>
      </c>
      <c r="C1388" t="str">
        <f ca="1">CONCATENATE(VLOOKUP(RANDBETWEEN(1,200),Names!$A$1:$C$201,2,FALSE)," ",VLOOKUP(RANDBETWEEN(1,200),Names!$A$1:$C$201,3,FALSE))</f>
        <v>Amanda Ellis</v>
      </c>
    </row>
    <row r="1389" spans="1:3" x14ac:dyDescent="0.25">
      <c r="A1389">
        <v>1388</v>
      </c>
      <c r="B1389" t="str">
        <f t="shared" ca="1" si="21"/>
        <v>280-76-6778</v>
      </c>
      <c r="C1389" t="str">
        <f ca="1">CONCATENATE(VLOOKUP(RANDBETWEEN(1,200),Names!$A$1:$C$201,2,FALSE)," ",VLOOKUP(RANDBETWEEN(1,200),Names!$A$1:$C$201,3,FALSE))</f>
        <v>Olivia Gibson</v>
      </c>
    </row>
    <row r="1390" spans="1:3" x14ac:dyDescent="0.25">
      <c r="A1390">
        <v>1389</v>
      </c>
      <c r="B1390" t="str">
        <f t="shared" ca="1" si="21"/>
        <v>253-37-4295</v>
      </c>
      <c r="C1390" t="str">
        <f ca="1">CONCATENATE(VLOOKUP(RANDBETWEEN(1,200),Names!$A$1:$C$201,2,FALSE)," ",VLOOKUP(RANDBETWEEN(1,200),Names!$A$1:$C$201,3,FALSE))</f>
        <v>Belinda Wilson</v>
      </c>
    </row>
    <row r="1391" spans="1:3" x14ac:dyDescent="0.25">
      <c r="A1391">
        <v>1390</v>
      </c>
      <c r="B1391" t="str">
        <f t="shared" ca="1" si="21"/>
        <v>771-52-6910</v>
      </c>
      <c r="C1391" t="str">
        <f ca="1">CONCATENATE(VLOOKUP(RANDBETWEEN(1,200),Names!$A$1:$C$201,2,FALSE)," ",VLOOKUP(RANDBETWEEN(1,200),Names!$A$1:$C$201,3,FALSE))</f>
        <v>Rebecca West</v>
      </c>
    </row>
    <row r="1392" spans="1:3" x14ac:dyDescent="0.25">
      <c r="A1392">
        <v>1391</v>
      </c>
      <c r="B1392" t="str">
        <f t="shared" ca="1" si="21"/>
        <v>233-91-4955</v>
      </c>
      <c r="C1392" t="str">
        <f ca="1">CONCATENATE(VLOOKUP(RANDBETWEEN(1,200),Names!$A$1:$C$201,2,FALSE)," ",VLOOKUP(RANDBETWEEN(1,200),Names!$A$1:$C$201,3,FALSE))</f>
        <v>Robert Barrett</v>
      </c>
    </row>
    <row r="1393" spans="1:3" x14ac:dyDescent="0.25">
      <c r="A1393">
        <v>1392</v>
      </c>
      <c r="B1393" t="str">
        <f t="shared" ca="1" si="21"/>
        <v>192-13-7767</v>
      </c>
      <c r="C1393" t="str">
        <f ca="1">CONCATENATE(VLOOKUP(RANDBETWEEN(1,200),Names!$A$1:$C$201,2,FALSE)," ",VLOOKUP(RANDBETWEEN(1,200),Names!$A$1:$C$201,3,FALSE))</f>
        <v>Aldus Casey</v>
      </c>
    </row>
    <row r="1394" spans="1:3" x14ac:dyDescent="0.25">
      <c r="A1394">
        <v>1393</v>
      </c>
      <c r="B1394" t="str">
        <f t="shared" ca="1" si="21"/>
        <v>264-93-7150</v>
      </c>
      <c r="C1394" t="str">
        <f ca="1">CONCATENATE(VLOOKUP(RANDBETWEEN(1,200),Names!$A$1:$C$201,2,FALSE)," ",VLOOKUP(RANDBETWEEN(1,200),Names!$A$1:$C$201,3,FALSE))</f>
        <v>Joyce Richards</v>
      </c>
    </row>
    <row r="1395" spans="1:3" x14ac:dyDescent="0.25">
      <c r="A1395">
        <v>1394</v>
      </c>
      <c r="B1395" t="str">
        <f t="shared" ca="1" si="21"/>
        <v>414-50-7308</v>
      </c>
      <c r="C1395" t="str">
        <f ca="1">CONCATENATE(VLOOKUP(RANDBETWEEN(1,200),Names!$A$1:$C$201,2,FALSE)," ",VLOOKUP(RANDBETWEEN(1,200),Names!$A$1:$C$201,3,FALSE))</f>
        <v>Rosie Armstrong</v>
      </c>
    </row>
    <row r="1396" spans="1:3" x14ac:dyDescent="0.25">
      <c r="A1396">
        <v>1395</v>
      </c>
      <c r="B1396" t="str">
        <f t="shared" ca="1" si="21"/>
        <v>810-30-4743</v>
      </c>
      <c r="C1396" t="str">
        <f ca="1">CONCATENATE(VLOOKUP(RANDBETWEEN(1,200),Names!$A$1:$C$201,2,FALSE)," ",VLOOKUP(RANDBETWEEN(1,200),Names!$A$1:$C$201,3,FALSE))</f>
        <v>Olivia Grant</v>
      </c>
    </row>
    <row r="1397" spans="1:3" x14ac:dyDescent="0.25">
      <c r="A1397">
        <v>1396</v>
      </c>
      <c r="B1397" t="str">
        <f t="shared" ca="1" si="21"/>
        <v>369-87-1023</v>
      </c>
      <c r="C1397" t="str">
        <f ca="1">CONCATENATE(VLOOKUP(RANDBETWEEN(1,200),Names!$A$1:$C$201,2,FALSE)," ",VLOOKUP(RANDBETWEEN(1,200),Names!$A$1:$C$201,3,FALSE))</f>
        <v>Daryl Tucker</v>
      </c>
    </row>
    <row r="1398" spans="1:3" x14ac:dyDescent="0.25">
      <c r="A1398">
        <v>1397</v>
      </c>
      <c r="B1398" t="str">
        <f t="shared" ca="1" si="21"/>
        <v>118-83-9279</v>
      </c>
      <c r="C1398" t="str">
        <f ca="1">CONCATENATE(VLOOKUP(RANDBETWEEN(1,200),Names!$A$1:$C$201,2,FALSE)," ",VLOOKUP(RANDBETWEEN(1,200),Names!$A$1:$C$201,3,FALSE))</f>
        <v>Robert Murray</v>
      </c>
    </row>
    <row r="1399" spans="1:3" x14ac:dyDescent="0.25">
      <c r="A1399">
        <v>1398</v>
      </c>
      <c r="B1399" t="str">
        <f t="shared" ca="1" si="21"/>
        <v>611-35-2476</v>
      </c>
      <c r="C1399" t="str">
        <f ca="1">CONCATENATE(VLOOKUP(RANDBETWEEN(1,200),Names!$A$1:$C$201,2,FALSE)," ",VLOOKUP(RANDBETWEEN(1,200),Names!$A$1:$C$201,3,FALSE))</f>
        <v>Henry Barnes</v>
      </c>
    </row>
    <row r="1400" spans="1:3" x14ac:dyDescent="0.25">
      <c r="A1400">
        <v>1399</v>
      </c>
      <c r="B1400" t="str">
        <f t="shared" ca="1" si="21"/>
        <v>114-43-2638</v>
      </c>
      <c r="C1400" t="str">
        <f ca="1">CONCATENATE(VLOOKUP(RANDBETWEEN(1,200),Names!$A$1:$C$201,2,FALSE)," ",VLOOKUP(RANDBETWEEN(1,200),Names!$A$1:$C$201,3,FALSE))</f>
        <v>Miley Cunningham</v>
      </c>
    </row>
    <row r="1401" spans="1:3" x14ac:dyDescent="0.25">
      <c r="A1401">
        <v>1400</v>
      </c>
      <c r="B1401" t="str">
        <f t="shared" ca="1" si="21"/>
        <v>864-92-2237</v>
      </c>
      <c r="C1401" t="str">
        <f ca="1">CONCATENATE(VLOOKUP(RANDBETWEEN(1,200),Names!$A$1:$C$201,2,FALSE)," ",VLOOKUP(RANDBETWEEN(1,200),Names!$A$1:$C$201,3,FALSE))</f>
        <v>Harold Hunt</v>
      </c>
    </row>
    <row r="1402" spans="1:3" x14ac:dyDescent="0.25">
      <c r="A1402">
        <v>1401</v>
      </c>
      <c r="B1402" t="str">
        <f t="shared" ca="1" si="21"/>
        <v>780-35-6769</v>
      </c>
      <c r="C1402" t="str">
        <f ca="1">CONCATENATE(VLOOKUP(RANDBETWEEN(1,200),Names!$A$1:$C$201,2,FALSE)," ",VLOOKUP(RANDBETWEEN(1,200),Names!$A$1:$C$201,3,FALSE))</f>
        <v>Kirsten Fowler</v>
      </c>
    </row>
    <row r="1403" spans="1:3" x14ac:dyDescent="0.25">
      <c r="A1403">
        <v>1402</v>
      </c>
      <c r="B1403" t="str">
        <f t="shared" ca="1" si="21"/>
        <v>282-70-8092</v>
      </c>
      <c r="C1403" t="str">
        <f ca="1">CONCATENATE(VLOOKUP(RANDBETWEEN(1,200),Names!$A$1:$C$201,2,FALSE)," ",VLOOKUP(RANDBETWEEN(1,200),Names!$A$1:$C$201,3,FALSE))</f>
        <v>Robert Reed</v>
      </c>
    </row>
    <row r="1404" spans="1:3" x14ac:dyDescent="0.25">
      <c r="A1404">
        <v>1403</v>
      </c>
      <c r="B1404" t="str">
        <f t="shared" ca="1" si="21"/>
        <v>704-42-3218</v>
      </c>
      <c r="C1404" t="str">
        <f ca="1">CONCATENATE(VLOOKUP(RANDBETWEEN(1,200),Names!$A$1:$C$201,2,FALSE)," ",VLOOKUP(RANDBETWEEN(1,200),Names!$A$1:$C$201,3,FALSE))</f>
        <v>Adrian Harper</v>
      </c>
    </row>
    <row r="1405" spans="1:3" x14ac:dyDescent="0.25">
      <c r="A1405">
        <v>1404</v>
      </c>
      <c r="B1405" t="str">
        <f t="shared" ca="1" si="21"/>
        <v>682-44-3585</v>
      </c>
      <c r="C1405" t="str">
        <f ca="1">CONCATENATE(VLOOKUP(RANDBETWEEN(1,200),Names!$A$1:$C$201,2,FALSE)," ",VLOOKUP(RANDBETWEEN(1,200),Names!$A$1:$C$201,3,FALSE))</f>
        <v>Jenna Jones</v>
      </c>
    </row>
    <row r="1406" spans="1:3" x14ac:dyDescent="0.25">
      <c r="A1406">
        <v>1405</v>
      </c>
      <c r="B1406" t="str">
        <f t="shared" ca="1" si="21"/>
        <v>226-29-4640</v>
      </c>
      <c r="C1406" t="str">
        <f ca="1">CONCATENATE(VLOOKUP(RANDBETWEEN(1,200),Names!$A$1:$C$201,2,FALSE)," ",VLOOKUP(RANDBETWEEN(1,200),Names!$A$1:$C$201,3,FALSE))</f>
        <v>Daniel Johnson</v>
      </c>
    </row>
    <row r="1407" spans="1:3" x14ac:dyDescent="0.25">
      <c r="A1407">
        <v>1406</v>
      </c>
      <c r="B1407" t="str">
        <f t="shared" ca="1" si="21"/>
        <v>698-87-7569</v>
      </c>
      <c r="C1407" t="str">
        <f ca="1">CONCATENATE(VLOOKUP(RANDBETWEEN(1,200),Names!$A$1:$C$201,2,FALSE)," ",VLOOKUP(RANDBETWEEN(1,200),Names!$A$1:$C$201,3,FALSE))</f>
        <v>Charlie Moore</v>
      </c>
    </row>
    <row r="1408" spans="1:3" x14ac:dyDescent="0.25">
      <c r="A1408">
        <v>1407</v>
      </c>
      <c r="B1408" t="str">
        <f t="shared" ca="1" si="21"/>
        <v>991-34-8449</v>
      </c>
      <c r="C1408" t="str">
        <f ca="1">CONCATENATE(VLOOKUP(RANDBETWEEN(1,200),Names!$A$1:$C$201,2,FALSE)," ",VLOOKUP(RANDBETWEEN(1,200),Names!$A$1:$C$201,3,FALSE))</f>
        <v>Edith Foster</v>
      </c>
    </row>
    <row r="1409" spans="1:3" x14ac:dyDescent="0.25">
      <c r="A1409">
        <v>1408</v>
      </c>
      <c r="B1409" t="str">
        <f t="shared" ca="1" si="21"/>
        <v>302-53-2395</v>
      </c>
      <c r="C1409" t="str">
        <f ca="1">CONCATENATE(VLOOKUP(RANDBETWEEN(1,200),Names!$A$1:$C$201,2,FALSE)," ",VLOOKUP(RANDBETWEEN(1,200),Names!$A$1:$C$201,3,FALSE))</f>
        <v>Lucas Tucker</v>
      </c>
    </row>
    <row r="1410" spans="1:3" x14ac:dyDescent="0.25">
      <c r="A1410">
        <v>1409</v>
      </c>
      <c r="B1410" t="str">
        <f t="shared" ca="1" si="21"/>
        <v>657-71-3289</v>
      </c>
      <c r="C1410" t="str">
        <f ca="1">CONCATENATE(VLOOKUP(RANDBETWEEN(1,200),Names!$A$1:$C$201,2,FALSE)," ",VLOOKUP(RANDBETWEEN(1,200),Names!$A$1:$C$201,3,FALSE))</f>
        <v>Daryl Kelley</v>
      </c>
    </row>
    <row r="1411" spans="1:3" x14ac:dyDescent="0.25">
      <c r="A1411">
        <v>1410</v>
      </c>
      <c r="B1411" t="str">
        <f t="shared" ref="B1411:B1474" ca="1" si="22">CONCATENATE(RANDBETWEEN(100,999),"-",RANDBETWEEN(10,99),"-",RANDBETWEEN(1000,9999))</f>
        <v>486-91-6572</v>
      </c>
      <c r="C1411" t="str">
        <f ca="1">CONCATENATE(VLOOKUP(RANDBETWEEN(1,200),Names!$A$1:$C$201,2,FALSE)," ",VLOOKUP(RANDBETWEEN(1,200),Names!$A$1:$C$201,3,FALSE))</f>
        <v>Lenny Evans</v>
      </c>
    </row>
    <row r="1412" spans="1:3" x14ac:dyDescent="0.25">
      <c r="A1412">
        <v>1411</v>
      </c>
      <c r="B1412" t="str">
        <f t="shared" ca="1" si="22"/>
        <v>569-88-6474</v>
      </c>
      <c r="C1412" t="str">
        <f ca="1">CONCATENATE(VLOOKUP(RANDBETWEEN(1,200),Names!$A$1:$C$201,2,FALSE)," ",VLOOKUP(RANDBETWEEN(1,200),Names!$A$1:$C$201,3,FALSE))</f>
        <v>Rosie Taylor</v>
      </c>
    </row>
    <row r="1413" spans="1:3" x14ac:dyDescent="0.25">
      <c r="A1413">
        <v>1412</v>
      </c>
      <c r="B1413" t="str">
        <f t="shared" ca="1" si="22"/>
        <v>621-90-5964</v>
      </c>
      <c r="C1413" t="str">
        <f ca="1">CONCATENATE(VLOOKUP(RANDBETWEEN(1,200),Names!$A$1:$C$201,2,FALSE)," ",VLOOKUP(RANDBETWEEN(1,200),Names!$A$1:$C$201,3,FALSE))</f>
        <v>Natalie Cole</v>
      </c>
    </row>
    <row r="1414" spans="1:3" x14ac:dyDescent="0.25">
      <c r="A1414">
        <v>1413</v>
      </c>
      <c r="B1414" t="str">
        <f t="shared" ca="1" si="22"/>
        <v>174-98-9992</v>
      </c>
      <c r="C1414" t="str">
        <f ca="1">CONCATENATE(VLOOKUP(RANDBETWEEN(1,200),Names!$A$1:$C$201,2,FALSE)," ",VLOOKUP(RANDBETWEEN(1,200),Names!$A$1:$C$201,3,FALSE))</f>
        <v>Steven Montgomery</v>
      </c>
    </row>
    <row r="1415" spans="1:3" x14ac:dyDescent="0.25">
      <c r="A1415">
        <v>1414</v>
      </c>
      <c r="B1415" t="str">
        <f t="shared" ca="1" si="22"/>
        <v>999-93-4944</v>
      </c>
      <c r="C1415" t="str">
        <f ca="1">CONCATENATE(VLOOKUP(RANDBETWEEN(1,200),Names!$A$1:$C$201,2,FALSE)," ",VLOOKUP(RANDBETWEEN(1,200),Names!$A$1:$C$201,3,FALSE))</f>
        <v>Dale Cole</v>
      </c>
    </row>
    <row r="1416" spans="1:3" x14ac:dyDescent="0.25">
      <c r="A1416">
        <v>1415</v>
      </c>
      <c r="B1416" t="str">
        <f t="shared" ca="1" si="22"/>
        <v>750-12-5147</v>
      </c>
      <c r="C1416" t="str">
        <f ca="1">CONCATENATE(VLOOKUP(RANDBETWEEN(1,200),Names!$A$1:$C$201,2,FALSE)," ",VLOOKUP(RANDBETWEEN(1,200),Names!$A$1:$C$201,3,FALSE))</f>
        <v>Roman Holmes</v>
      </c>
    </row>
    <row r="1417" spans="1:3" x14ac:dyDescent="0.25">
      <c r="A1417">
        <v>1416</v>
      </c>
      <c r="B1417" t="str">
        <f t="shared" ca="1" si="22"/>
        <v>394-45-4935</v>
      </c>
      <c r="C1417" t="str">
        <f ca="1">CONCATENATE(VLOOKUP(RANDBETWEEN(1,200),Names!$A$1:$C$201,2,FALSE)," ",VLOOKUP(RANDBETWEEN(1,200),Names!$A$1:$C$201,3,FALSE))</f>
        <v>Patrick Ryan</v>
      </c>
    </row>
    <row r="1418" spans="1:3" x14ac:dyDescent="0.25">
      <c r="A1418">
        <v>1417</v>
      </c>
      <c r="B1418" t="str">
        <f t="shared" ca="1" si="22"/>
        <v>444-68-2983</v>
      </c>
      <c r="C1418" t="str">
        <f ca="1">CONCATENATE(VLOOKUP(RANDBETWEEN(1,200),Names!$A$1:$C$201,2,FALSE)," ",VLOOKUP(RANDBETWEEN(1,200),Names!$A$1:$C$201,3,FALSE))</f>
        <v>Connie Smith</v>
      </c>
    </row>
    <row r="1419" spans="1:3" x14ac:dyDescent="0.25">
      <c r="A1419">
        <v>1418</v>
      </c>
      <c r="B1419" t="str">
        <f t="shared" ca="1" si="22"/>
        <v>472-84-3792</v>
      </c>
      <c r="C1419" t="str">
        <f ca="1">CONCATENATE(VLOOKUP(RANDBETWEEN(1,200),Names!$A$1:$C$201,2,FALSE)," ",VLOOKUP(RANDBETWEEN(1,200),Names!$A$1:$C$201,3,FALSE))</f>
        <v>Violet Ellis</v>
      </c>
    </row>
    <row r="1420" spans="1:3" x14ac:dyDescent="0.25">
      <c r="A1420">
        <v>1419</v>
      </c>
      <c r="B1420" t="str">
        <f t="shared" ca="1" si="22"/>
        <v>651-51-3180</v>
      </c>
      <c r="C1420" t="str">
        <f ca="1">CONCATENATE(VLOOKUP(RANDBETWEEN(1,200),Names!$A$1:$C$201,2,FALSE)," ",VLOOKUP(RANDBETWEEN(1,200),Names!$A$1:$C$201,3,FALSE))</f>
        <v>Julia Sullivan</v>
      </c>
    </row>
    <row r="1421" spans="1:3" x14ac:dyDescent="0.25">
      <c r="A1421">
        <v>1420</v>
      </c>
      <c r="B1421" t="str">
        <f t="shared" ca="1" si="22"/>
        <v>207-73-4103</v>
      </c>
      <c r="C1421" t="str">
        <f ca="1">CONCATENATE(VLOOKUP(RANDBETWEEN(1,200),Names!$A$1:$C$201,2,FALSE)," ",VLOOKUP(RANDBETWEEN(1,200),Names!$A$1:$C$201,3,FALSE))</f>
        <v>Fenton Fowler</v>
      </c>
    </row>
    <row r="1422" spans="1:3" x14ac:dyDescent="0.25">
      <c r="A1422">
        <v>1421</v>
      </c>
      <c r="B1422" t="str">
        <f t="shared" ca="1" si="22"/>
        <v>253-54-6882</v>
      </c>
      <c r="C1422" t="str">
        <f ca="1">CONCATENATE(VLOOKUP(RANDBETWEEN(1,200),Names!$A$1:$C$201,2,FALSE)," ",VLOOKUP(RANDBETWEEN(1,200),Names!$A$1:$C$201,3,FALSE))</f>
        <v>Stuart Walker</v>
      </c>
    </row>
    <row r="1423" spans="1:3" x14ac:dyDescent="0.25">
      <c r="A1423">
        <v>1422</v>
      </c>
      <c r="B1423" t="str">
        <f t="shared" ca="1" si="22"/>
        <v>533-69-2234</v>
      </c>
      <c r="C1423" t="str">
        <f ca="1">CONCATENATE(VLOOKUP(RANDBETWEEN(1,200),Names!$A$1:$C$201,2,FALSE)," ",VLOOKUP(RANDBETWEEN(1,200),Names!$A$1:$C$201,3,FALSE))</f>
        <v>Haris Turner</v>
      </c>
    </row>
    <row r="1424" spans="1:3" x14ac:dyDescent="0.25">
      <c r="A1424">
        <v>1423</v>
      </c>
      <c r="B1424" t="str">
        <f t="shared" ca="1" si="22"/>
        <v>253-33-5375</v>
      </c>
      <c r="C1424" t="str">
        <f ca="1">CONCATENATE(VLOOKUP(RANDBETWEEN(1,200),Names!$A$1:$C$201,2,FALSE)," ",VLOOKUP(RANDBETWEEN(1,200),Names!$A$1:$C$201,3,FALSE))</f>
        <v>Tyler Ferguson</v>
      </c>
    </row>
    <row r="1425" spans="1:3" x14ac:dyDescent="0.25">
      <c r="A1425">
        <v>1424</v>
      </c>
      <c r="B1425" t="str">
        <f t="shared" ca="1" si="22"/>
        <v>657-86-9848</v>
      </c>
      <c r="C1425" t="str">
        <f ca="1">CONCATENATE(VLOOKUP(RANDBETWEEN(1,200),Names!$A$1:$C$201,2,FALSE)," ",VLOOKUP(RANDBETWEEN(1,200),Names!$A$1:$C$201,3,FALSE))</f>
        <v>Arianna Robinson</v>
      </c>
    </row>
    <row r="1426" spans="1:3" x14ac:dyDescent="0.25">
      <c r="A1426">
        <v>1425</v>
      </c>
      <c r="B1426" t="str">
        <f t="shared" ca="1" si="22"/>
        <v>354-56-2611</v>
      </c>
      <c r="C1426" t="str">
        <f ca="1">CONCATENATE(VLOOKUP(RANDBETWEEN(1,200),Names!$A$1:$C$201,2,FALSE)," ",VLOOKUP(RANDBETWEEN(1,200),Names!$A$1:$C$201,3,FALSE))</f>
        <v>Lydia Gray</v>
      </c>
    </row>
    <row r="1427" spans="1:3" x14ac:dyDescent="0.25">
      <c r="A1427">
        <v>1426</v>
      </c>
      <c r="B1427" t="str">
        <f t="shared" ca="1" si="22"/>
        <v>663-75-6075</v>
      </c>
      <c r="C1427" t="str">
        <f ca="1">CONCATENATE(VLOOKUP(RANDBETWEEN(1,200),Names!$A$1:$C$201,2,FALSE)," ",VLOOKUP(RANDBETWEEN(1,200),Names!$A$1:$C$201,3,FALSE))</f>
        <v>Connie Ross</v>
      </c>
    </row>
    <row r="1428" spans="1:3" x14ac:dyDescent="0.25">
      <c r="A1428">
        <v>1427</v>
      </c>
      <c r="B1428" t="str">
        <f t="shared" ca="1" si="22"/>
        <v>586-37-8114</v>
      </c>
      <c r="C1428" t="str">
        <f ca="1">CONCATENATE(VLOOKUP(RANDBETWEEN(1,200),Names!$A$1:$C$201,2,FALSE)," ",VLOOKUP(RANDBETWEEN(1,200),Names!$A$1:$C$201,3,FALSE))</f>
        <v>Alen Higgins</v>
      </c>
    </row>
    <row r="1429" spans="1:3" x14ac:dyDescent="0.25">
      <c r="A1429">
        <v>1428</v>
      </c>
      <c r="B1429" t="str">
        <f t="shared" ca="1" si="22"/>
        <v>701-36-7059</v>
      </c>
      <c r="C1429" t="str">
        <f ca="1">CONCATENATE(VLOOKUP(RANDBETWEEN(1,200),Names!$A$1:$C$201,2,FALSE)," ",VLOOKUP(RANDBETWEEN(1,200),Names!$A$1:$C$201,3,FALSE))</f>
        <v>Daniel Murphy</v>
      </c>
    </row>
    <row r="1430" spans="1:3" x14ac:dyDescent="0.25">
      <c r="A1430">
        <v>1429</v>
      </c>
      <c r="B1430" t="str">
        <f t="shared" ca="1" si="22"/>
        <v>443-10-7228</v>
      </c>
      <c r="C1430" t="str">
        <f ca="1">CONCATENATE(VLOOKUP(RANDBETWEEN(1,200),Names!$A$1:$C$201,2,FALSE)," ",VLOOKUP(RANDBETWEEN(1,200),Names!$A$1:$C$201,3,FALSE))</f>
        <v>Spike Cameron</v>
      </c>
    </row>
    <row r="1431" spans="1:3" x14ac:dyDescent="0.25">
      <c r="A1431">
        <v>1430</v>
      </c>
      <c r="B1431" t="str">
        <f t="shared" ca="1" si="22"/>
        <v>131-97-6802</v>
      </c>
      <c r="C1431" t="str">
        <f ca="1">CONCATENATE(VLOOKUP(RANDBETWEEN(1,200),Names!$A$1:$C$201,2,FALSE)," ",VLOOKUP(RANDBETWEEN(1,200),Names!$A$1:$C$201,3,FALSE))</f>
        <v>Agata Cooper</v>
      </c>
    </row>
    <row r="1432" spans="1:3" x14ac:dyDescent="0.25">
      <c r="A1432">
        <v>1431</v>
      </c>
      <c r="B1432" t="str">
        <f t="shared" ca="1" si="22"/>
        <v>809-58-9395</v>
      </c>
      <c r="C1432" t="str">
        <f ca="1">CONCATENATE(VLOOKUP(RANDBETWEEN(1,200),Names!$A$1:$C$201,2,FALSE)," ",VLOOKUP(RANDBETWEEN(1,200),Names!$A$1:$C$201,3,FALSE))</f>
        <v>Daryl Murray</v>
      </c>
    </row>
    <row r="1433" spans="1:3" x14ac:dyDescent="0.25">
      <c r="A1433">
        <v>1432</v>
      </c>
      <c r="B1433" t="str">
        <f t="shared" ca="1" si="22"/>
        <v>935-90-2110</v>
      </c>
      <c r="C1433" t="str">
        <f ca="1">CONCATENATE(VLOOKUP(RANDBETWEEN(1,200),Names!$A$1:$C$201,2,FALSE)," ",VLOOKUP(RANDBETWEEN(1,200),Names!$A$1:$C$201,3,FALSE))</f>
        <v>Roman Gray</v>
      </c>
    </row>
    <row r="1434" spans="1:3" x14ac:dyDescent="0.25">
      <c r="A1434">
        <v>1433</v>
      </c>
      <c r="B1434" t="str">
        <f t="shared" ca="1" si="22"/>
        <v>990-12-4650</v>
      </c>
      <c r="C1434" t="str">
        <f ca="1">CONCATENATE(VLOOKUP(RANDBETWEEN(1,200),Names!$A$1:$C$201,2,FALSE)," ",VLOOKUP(RANDBETWEEN(1,200),Names!$A$1:$C$201,3,FALSE))</f>
        <v>Stuart Thompson</v>
      </c>
    </row>
    <row r="1435" spans="1:3" x14ac:dyDescent="0.25">
      <c r="A1435">
        <v>1434</v>
      </c>
      <c r="B1435" t="str">
        <f t="shared" ca="1" si="22"/>
        <v>438-58-7597</v>
      </c>
      <c r="C1435" t="str">
        <f ca="1">CONCATENATE(VLOOKUP(RANDBETWEEN(1,200),Names!$A$1:$C$201,2,FALSE)," ",VLOOKUP(RANDBETWEEN(1,200),Names!$A$1:$C$201,3,FALSE))</f>
        <v>Naomi Nelson</v>
      </c>
    </row>
    <row r="1436" spans="1:3" x14ac:dyDescent="0.25">
      <c r="A1436">
        <v>1435</v>
      </c>
      <c r="B1436" t="str">
        <f t="shared" ca="1" si="22"/>
        <v>949-75-6763</v>
      </c>
      <c r="C1436" t="str">
        <f ca="1">CONCATENATE(VLOOKUP(RANDBETWEEN(1,200),Names!$A$1:$C$201,2,FALSE)," ",VLOOKUP(RANDBETWEEN(1,200),Names!$A$1:$C$201,3,FALSE))</f>
        <v>Nicholas Robinson</v>
      </c>
    </row>
    <row r="1437" spans="1:3" x14ac:dyDescent="0.25">
      <c r="A1437">
        <v>1436</v>
      </c>
      <c r="B1437" t="str">
        <f t="shared" ca="1" si="22"/>
        <v>380-30-1036</v>
      </c>
      <c r="C1437" t="str">
        <f ca="1">CONCATENATE(VLOOKUP(RANDBETWEEN(1,200),Names!$A$1:$C$201,2,FALSE)," ",VLOOKUP(RANDBETWEEN(1,200),Names!$A$1:$C$201,3,FALSE))</f>
        <v>Stuart Hunt</v>
      </c>
    </row>
    <row r="1438" spans="1:3" x14ac:dyDescent="0.25">
      <c r="A1438">
        <v>1437</v>
      </c>
      <c r="B1438" t="str">
        <f t="shared" ca="1" si="22"/>
        <v>708-52-8340</v>
      </c>
      <c r="C1438" t="str">
        <f ca="1">CONCATENATE(VLOOKUP(RANDBETWEEN(1,200),Names!$A$1:$C$201,2,FALSE)," ",VLOOKUP(RANDBETWEEN(1,200),Names!$A$1:$C$201,3,FALSE))</f>
        <v>Fiona Mason</v>
      </c>
    </row>
    <row r="1439" spans="1:3" x14ac:dyDescent="0.25">
      <c r="A1439">
        <v>1438</v>
      </c>
      <c r="B1439" t="str">
        <f t="shared" ca="1" si="22"/>
        <v>181-43-1403</v>
      </c>
      <c r="C1439" t="str">
        <f ca="1">CONCATENATE(VLOOKUP(RANDBETWEEN(1,200),Names!$A$1:$C$201,2,FALSE)," ",VLOOKUP(RANDBETWEEN(1,200),Names!$A$1:$C$201,3,FALSE))</f>
        <v>Fenton Riley</v>
      </c>
    </row>
    <row r="1440" spans="1:3" x14ac:dyDescent="0.25">
      <c r="A1440">
        <v>1439</v>
      </c>
      <c r="B1440" t="str">
        <f t="shared" ca="1" si="22"/>
        <v>537-59-5599</v>
      </c>
      <c r="C1440" t="str">
        <f ca="1">CONCATENATE(VLOOKUP(RANDBETWEEN(1,200),Names!$A$1:$C$201,2,FALSE)," ",VLOOKUP(RANDBETWEEN(1,200),Names!$A$1:$C$201,3,FALSE))</f>
        <v>Dale Stewart</v>
      </c>
    </row>
    <row r="1441" spans="1:3" x14ac:dyDescent="0.25">
      <c r="A1441">
        <v>1440</v>
      </c>
      <c r="B1441" t="str">
        <f t="shared" ca="1" si="22"/>
        <v>661-38-2006</v>
      </c>
      <c r="C1441" t="str">
        <f ca="1">CONCATENATE(VLOOKUP(RANDBETWEEN(1,200),Names!$A$1:$C$201,2,FALSE)," ",VLOOKUP(RANDBETWEEN(1,200),Names!$A$1:$C$201,3,FALSE))</f>
        <v>Ted Allen</v>
      </c>
    </row>
    <row r="1442" spans="1:3" x14ac:dyDescent="0.25">
      <c r="A1442">
        <v>1441</v>
      </c>
      <c r="B1442" t="str">
        <f t="shared" ca="1" si="22"/>
        <v>688-18-2690</v>
      </c>
      <c r="C1442" t="str">
        <f ca="1">CONCATENATE(VLOOKUP(RANDBETWEEN(1,200),Names!$A$1:$C$201,2,FALSE)," ",VLOOKUP(RANDBETWEEN(1,200),Names!$A$1:$C$201,3,FALSE))</f>
        <v>Sydney Jones</v>
      </c>
    </row>
    <row r="1443" spans="1:3" x14ac:dyDescent="0.25">
      <c r="A1443">
        <v>1442</v>
      </c>
      <c r="B1443" t="str">
        <f t="shared" ca="1" si="22"/>
        <v>666-25-1286</v>
      </c>
      <c r="C1443" t="str">
        <f ca="1">CONCATENATE(VLOOKUP(RANDBETWEEN(1,200),Names!$A$1:$C$201,2,FALSE)," ",VLOOKUP(RANDBETWEEN(1,200),Names!$A$1:$C$201,3,FALSE))</f>
        <v>Fiona Cooper</v>
      </c>
    </row>
    <row r="1444" spans="1:3" x14ac:dyDescent="0.25">
      <c r="A1444">
        <v>1443</v>
      </c>
      <c r="B1444" t="str">
        <f t="shared" ca="1" si="22"/>
        <v>921-65-9330</v>
      </c>
      <c r="C1444" t="str">
        <f ca="1">CONCATENATE(VLOOKUP(RANDBETWEEN(1,200),Names!$A$1:$C$201,2,FALSE)," ",VLOOKUP(RANDBETWEEN(1,200),Names!$A$1:$C$201,3,FALSE))</f>
        <v>Preston Morrison</v>
      </c>
    </row>
    <row r="1445" spans="1:3" x14ac:dyDescent="0.25">
      <c r="A1445">
        <v>1444</v>
      </c>
      <c r="B1445" t="str">
        <f t="shared" ca="1" si="22"/>
        <v>748-13-7141</v>
      </c>
      <c r="C1445" t="str">
        <f ca="1">CONCATENATE(VLOOKUP(RANDBETWEEN(1,200),Names!$A$1:$C$201,2,FALSE)," ",VLOOKUP(RANDBETWEEN(1,200),Names!$A$1:$C$201,3,FALSE))</f>
        <v>Sydney Perkins</v>
      </c>
    </row>
    <row r="1446" spans="1:3" x14ac:dyDescent="0.25">
      <c r="A1446">
        <v>1445</v>
      </c>
      <c r="B1446" t="str">
        <f t="shared" ca="1" si="22"/>
        <v>910-78-2567</v>
      </c>
      <c r="C1446" t="str">
        <f ca="1">CONCATENATE(VLOOKUP(RANDBETWEEN(1,200),Names!$A$1:$C$201,2,FALSE)," ",VLOOKUP(RANDBETWEEN(1,200),Names!$A$1:$C$201,3,FALSE))</f>
        <v>Arianna Cunningham</v>
      </c>
    </row>
    <row r="1447" spans="1:3" x14ac:dyDescent="0.25">
      <c r="A1447">
        <v>1446</v>
      </c>
      <c r="B1447" t="str">
        <f t="shared" ca="1" si="22"/>
        <v>867-27-7825</v>
      </c>
      <c r="C1447" t="str">
        <f ca="1">CONCATENATE(VLOOKUP(RANDBETWEEN(1,200),Names!$A$1:$C$201,2,FALSE)," ",VLOOKUP(RANDBETWEEN(1,200),Names!$A$1:$C$201,3,FALSE))</f>
        <v>Garry Ferguson</v>
      </c>
    </row>
    <row r="1448" spans="1:3" x14ac:dyDescent="0.25">
      <c r="A1448">
        <v>1447</v>
      </c>
      <c r="B1448" t="str">
        <f t="shared" ca="1" si="22"/>
        <v>402-78-3606</v>
      </c>
      <c r="C1448" t="str">
        <f ca="1">CONCATENATE(VLOOKUP(RANDBETWEEN(1,200),Names!$A$1:$C$201,2,FALSE)," ",VLOOKUP(RANDBETWEEN(1,200),Names!$A$1:$C$201,3,FALSE))</f>
        <v>Sam Moore</v>
      </c>
    </row>
    <row r="1449" spans="1:3" x14ac:dyDescent="0.25">
      <c r="A1449">
        <v>1448</v>
      </c>
      <c r="B1449" t="str">
        <f t="shared" ca="1" si="22"/>
        <v>272-19-3320</v>
      </c>
      <c r="C1449" t="str">
        <f ca="1">CONCATENATE(VLOOKUP(RANDBETWEEN(1,200),Names!$A$1:$C$201,2,FALSE)," ",VLOOKUP(RANDBETWEEN(1,200),Names!$A$1:$C$201,3,FALSE))</f>
        <v>Elise Ross</v>
      </c>
    </row>
    <row r="1450" spans="1:3" x14ac:dyDescent="0.25">
      <c r="A1450">
        <v>1449</v>
      </c>
      <c r="B1450" t="str">
        <f t="shared" ca="1" si="22"/>
        <v>560-58-1550</v>
      </c>
      <c r="C1450" t="str">
        <f ca="1">CONCATENATE(VLOOKUP(RANDBETWEEN(1,200),Names!$A$1:$C$201,2,FALSE)," ",VLOOKUP(RANDBETWEEN(1,200),Names!$A$1:$C$201,3,FALSE))</f>
        <v>Charlie Chapman</v>
      </c>
    </row>
    <row r="1451" spans="1:3" x14ac:dyDescent="0.25">
      <c r="A1451">
        <v>1450</v>
      </c>
      <c r="B1451" t="str">
        <f t="shared" ca="1" si="22"/>
        <v>960-63-2594</v>
      </c>
      <c r="C1451" t="str">
        <f ca="1">CONCATENATE(VLOOKUP(RANDBETWEEN(1,200),Names!$A$1:$C$201,2,FALSE)," ",VLOOKUP(RANDBETWEEN(1,200),Names!$A$1:$C$201,3,FALSE))</f>
        <v>Alina Ferguson</v>
      </c>
    </row>
    <row r="1452" spans="1:3" x14ac:dyDescent="0.25">
      <c r="A1452">
        <v>1451</v>
      </c>
      <c r="B1452" t="str">
        <f t="shared" ca="1" si="22"/>
        <v>835-23-3518</v>
      </c>
      <c r="C1452" t="str">
        <f ca="1">CONCATENATE(VLOOKUP(RANDBETWEEN(1,200),Names!$A$1:$C$201,2,FALSE)," ",VLOOKUP(RANDBETWEEN(1,200),Names!$A$1:$C$201,3,FALSE))</f>
        <v>Steven Brooks</v>
      </c>
    </row>
    <row r="1453" spans="1:3" x14ac:dyDescent="0.25">
      <c r="A1453">
        <v>1452</v>
      </c>
      <c r="B1453" t="str">
        <f t="shared" ca="1" si="22"/>
        <v>819-39-6248</v>
      </c>
      <c r="C1453" t="str">
        <f ca="1">CONCATENATE(VLOOKUP(RANDBETWEEN(1,200),Names!$A$1:$C$201,2,FALSE)," ",VLOOKUP(RANDBETWEEN(1,200),Names!$A$1:$C$201,3,FALSE))</f>
        <v>Deanna Allen</v>
      </c>
    </row>
    <row r="1454" spans="1:3" x14ac:dyDescent="0.25">
      <c r="A1454">
        <v>1453</v>
      </c>
      <c r="B1454" t="str">
        <f t="shared" ca="1" si="22"/>
        <v>673-82-1808</v>
      </c>
      <c r="C1454" t="str">
        <f ca="1">CONCATENATE(VLOOKUP(RANDBETWEEN(1,200),Names!$A$1:$C$201,2,FALSE)," ",VLOOKUP(RANDBETWEEN(1,200),Names!$A$1:$C$201,3,FALSE))</f>
        <v>Nicholas Gray</v>
      </c>
    </row>
    <row r="1455" spans="1:3" x14ac:dyDescent="0.25">
      <c r="A1455">
        <v>1454</v>
      </c>
      <c r="B1455" t="str">
        <f t="shared" ca="1" si="22"/>
        <v>906-30-7660</v>
      </c>
      <c r="C1455" t="str">
        <f ca="1">CONCATENATE(VLOOKUP(RANDBETWEEN(1,200),Names!$A$1:$C$201,2,FALSE)," ",VLOOKUP(RANDBETWEEN(1,200),Names!$A$1:$C$201,3,FALSE))</f>
        <v>Amanda Gray</v>
      </c>
    </row>
    <row r="1456" spans="1:3" x14ac:dyDescent="0.25">
      <c r="A1456">
        <v>1455</v>
      </c>
      <c r="B1456" t="str">
        <f t="shared" ca="1" si="22"/>
        <v>660-50-3903</v>
      </c>
      <c r="C1456" t="str">
        <f ca="1">CONCATENATE(VLOOKUP(RANDBETWEEN(1,200),Names!$A$1:$C$201,2,FALSE)," ",VLOOKUP(RANDBETWEEN(1,200),Names!$A$1:$C$201,3,FALSE))</f>
        <v>Alissa Nelson</v>
      </c>
    </row>
    <row r="1457" spans="1:3" x14ac:dyDescent="0.25">
      <c r="A1457">
        <v>1456</v>
      </c>
      <c r="B1457" t="str">
        <f t="shared" ca="1" si="22"/>
        <v>593-21-6154</v>
      </c>
      <c r="C1457" t="str">
        <f ca="1">CONCATENATE(VLOOKUP(RANDBETWEEN(1,200),Names!$A$1:$C$201,2,FALSE)," ",VLOOKUP(RANDBETWEEN(1,200),Names!$A$1:$C$201,3,FALSE))</f>
        <v>Lydia Barrett</v>
      </c>
    </row>
    <row r="1458" spans="1:3" x14ac:dyDescent="0.25">
      <c r="A1458">
        <v>1457</v>
      </c>
      <c r="B1458" t="str">
        <f t="shared" ca="1" si="22"/>
        <v>669-66-4652</v>
      </c>
      <c r="C1458" t="str">
        <f ca="1">CONCATENATE(VLOOKUP(RANDBETWEEN(1,200),Names!$A$1:$C$201,2,FALSE)," ",VLOOKUP(RANDBETWEEN(1,200),Names!$A$1:$C$201,3,FALSE))</f>
        <v>Rafael Campbell</v>
      </c>
    </row>
    <row r="1459" spans="1:3" x14ac:dyDescent="0.25">
      <c r="A1459">
        <v>1458</v>
      </c>
      <c r="B1459" t="str">
        <f t="shared" ca="1" si="22"/>
        <v>121-12-9741</v>
      </c>
      <c r="C1459" t="str">
        <f ca="1">CONCATENATE(VLOOKUP(RANDBETWEEN(1,200),Names!$A$1:$C$201,2,FALSE)," ",VLOOKUP(RANDBETWEEN(1,200),Names!$A$1:$C$201,3,FALSE))</f>
        <v>Luke Barrett</v>
      </c>
    </row>
    <row r="1460" spans="1:3" x14ac:dyDescent="0.25">
      <c r="A1460">
        <v>1459</v>
      </c>
      <c r="B1460" t="str">
        <f t="shared" ca="1" si="22"/>
        <v>797-31-9701</v>
      </c>
      <c r="C1460" t="str">
        <f ca="1">CONCATENATE(VLOOKUP(RANDBETWEEN(1,200),Names!$A$1:$C$201,2,FALSE)," ",VLOOKUP(RANDBETWEEN(1,200),Names!$A$1:$C$201,3,FALSE))</f>
        <v>Madaline Henderson</v>
      </c>
    </row>
    <row r="1461" spans="1:3" x14ac:dyDescent="0.25">
      <c r="A1461">
        <v>1460</v>
      </c>
      <c r="B1461" t="str">
        <f t="shared" ca="1" si="22"/>
        <v>280-34-4641</v>
      </c>
      <c r="C1461" t="str">
        <f ca="1">CONCATENATE(VLOOKUP(RANDBETWEEN(1,200),Names!$A$1:$C$201,2,FALSE)," ",VLOOKUP(RANDBETWEEN(1,200),Names!$A$1:$C$201,3,FALSE))</f>
        <v>Carl Gray</v>
      </c>
    </row>
    <row r="1462" spans="1:3" x14ac:dyDescent="0.25">
      <c r="A1462">
        <v>1461</v>
      </c>
      <c r="B1462" t="str">
        <f t="shared" ca="1" si="22"/>
        <v>769-37-1451</v>
      </c>
      <c r="C1462" t="str">
        <f ca="1">CONCATENATE(VLOOKUP(RANDBETWEEN(1,200),Names!$A$1:$C$201,2,FALSE)," ",VLOOKUP(RANDBETWEEN(1,200),Names!$A$1:$C$201,3,FALSE))</f>
        <v>Jasmine Wright</v>
      </c>
    </row>
    <row r="1463" spans="1:3" x14ac:dyDescent="0.25">
      <c r="A1463">
        <v>1462</v>
      </c>
      <c r="B1463" t="str">
        <f t="shared" ca="1" si="22"/>
        <v>634-61-6339</v>
      </c>
      <c r="C1463" t="str">
        <f ca="1">CONCATENATE(VLOOKUP(RANDBETWEEN(1,200),Names!$A$1:$C$201,2,FALSE)," ",VLOOKUP(RANDBETWEEN(1,200),Names!$A$1:$C$201,3,FALSE))</f>
        <v>Dominik Roberts</v>
      </c>
    </row>
    <row r="1464" spans="1:3" x14ac:dyDescent="0.25">
      <c r="A1464">
        <v>1463</v>
      </c>
      <c r="B1464" t="str">
        <f t="shared" ca="1" si="22"/>
        <v>340-20-4537</v>
      </c>
      <c r="C1464" t="str">
        <f ca="1">CONCATENATE(VLOOKUP(RANDBETWEEN(1,200),Names!$A$1:$C$201,2,FALSE)," ",VLOOKUP(RANDBETWEEN(1,200),Names!$A$1:$C$201,3,FALSE))</f>
        <v>Harold Myers</v>
      </c>
    </row>
    <row r="1465" spans="1:3" x14ac:dyDescent="0.25">
      <c r="A1465">
        <v>1464</v>
      </c>
      <c r="B1465" t="str">
        <f t="shared" ca="1" si="22"/>
        <v>975-16-3053</v>
      </c>
      <c r="C1465" t="str">
        <f ca="1">CONCATENATE(VLOOKUP(RANDBETWEEN(1,200),Names!$A$1:$C$201,2,FALSE)," ",VLOOKUP(RANDBETWEEN(1,200),Names!$A$1:$C$201,3,FALSE))</f>
        <v>Connie Tucker</v>
      </c>
    </row>
    <row r="1466" spans="1:3" x14ac:dyDescent="0.25">
      <c r="A1466">
        <v>1465</v>
      </c>
      <c r="B1466" t="str">
        <f t="shared" ca="1" si="22"/>
        <v>480-88-4752</v>
      </c>
      <c r="C1466" t="str">
        <f ca="1">CONCATENATE(VLOOKUP(RANDBETWEEN(1,200),Names!$A$1:$C$201,2,FALSE)," ",VLOOKUP(RANDBETWEEN(1,200),Names!$A$1:$C$201,3,FALSE))</f>
        <v>Alina Sullivan</v>
      </c>
    </row>
    <row r="1467" spans="1:3" x14ac:dyDescent="0.25">
      <c r="A1467">
        <v>1466</v>
      </c>
      <c r="B1467" t="str">
        <f t="shared" ca="1" si="22"/>
        <v>753-81-1052</v>
      </c>
      <c r="C1467" t="str">
        <f ca="1">CONCATENATE(VLOOKUP(RANDBETWEEN(1,200),Names!$A$1:$C$201,2,FALSE)," ",VLOOKUP(RANDBETWEEN(1,200),Names!$A$1:$C$201,3,FALSE))</f>
        <v>James Gibson</v>
      </c>
    </row>
    <row r="1468" spans="1:3" x14ac:dyDescent="0.25">
      <c r="A1468">
        <v>1467</v>
      </c>
      <c r="B1468" t="str">
        <f t="shared" ca="1" si="22"/>
        <v>556-81-8228</v>
      </c>
      <c r="C1468" t="str">
        <f ca="1">CONCATENATE(VLOOKUP(RANDBETWEEN(1,200),Names!$A$1:$C$201,2,FALSE)," ",VLOOKUP(RANDBETWEEN(1,200),Names!$A$1:$C$201,3,FALSE))</f>
        <v>Kate Casey</v>
      </c>
    </row>
    <row r="1469" spans="1:3" x14ac:dyDescent="0.25">
      <c r="A1469">
        <v>1468</v>
      </c>
      <c r="B1469" t="str">
        <f t="shared" ca="1" si="22"/>
        <v>573-69-1607</v>
      </c>
      <c r="C1469" t="str">
        <f ca="1">CONCATENATE(VLOOKUP(RANDBETWEEN(1,200),Names!$A$1:$C$201,2,FALSE)," ",VLOOKUP(RANDBETWEEN(1,200),Names!$A$1:$C$201,3,FALSE))</f>
        <v>Alisa Johnson</v>
      </c>
    </row>
    <row r="1470" spans="1:3" x14ac:dyDescent="0.25">
      <c r="A1470">
        <v>1469</v>
      </c>
      <c r="B1470" t="str">
        <f t="shared" ca="1" si="22"/>
        <v>849-20-5489</v>
      </c>
      <c r="C1470" t="str">
        <f ca="1">CONCATENATE(VLOOKUP(RANDBETWEEN(1,200),Names!$A$1:$C$201,2,FALSE)," ",VLOOKUP(RANDBETWEEN(1,200),Names!$A$1:$C$201,3,FALSE))</f>
        <v>Belinda Cole</v>
      </c>
    </row>
    <row r="1471" spans="1:3" x14ac:dyDescent="0.25">
      <c r="A1471">
        <v>1470</v>
      </c>
      <c r="B1471" t="str">
        <f t="shared" ca="1" si="22"/>
        <v>446-86-1315</v>
      </c>
      <c r="C1471" t="str">
        <f ca="1">CONCATENATE(VLOOKUP(RANDBETWEEN(1,200),Names!$A$1:$C$201,2,FALSE)," ",VLOOKUP(RANDBETWEEN(1,200),Names!$A$1:$C$201,3,FALSE))</f>
        <v>Paige Ross</v>
      </c>
    </row>
    <row r="1472" spans="1:3" x14ac:dyDescent="0.25">
      <c r="A1472">
        <v>1471</v>
      </c>
      <c r="B1472" t="str">
        <f t="shared" ca="1" si="22"/>
        <v>543-15-1508</v>
      </c>
      <c r="C1472" t="str">
        <f ca="1">CONCATENATE(VLOOKUP(RANDBETWEEN(1,200),Names!$A$1:$C$201,2,FALSE)," ",VLOOKUP(RANDBETWEEN(1,200),Names!$A$1:$C$201,3,FALSE))</f>
        <v>Kristian Clark</v>
      </c>
    </row>
    <row r="1473" spans="1:3" x14ac:dyDescent="0.25">
      <c r="A1473">
        <v>1472</v>
      </c>
      <c r="B1473" t="str">
        <f t="shared" ca="1" si="22"/>
        <v>279-15-3893</v>
      </c>
      <c r="C1473" t="str">
        <f ca="1">CONCATENATE(VLOOKUP(RANDBETWEEN(1,200),Names!$A$1:$C$201,2,FALSE)," ",VLOOKUP(RANDBETWEEN(1,200),Names!$A$1:$C$201,3,FALSE))</f>
        <v>Garry Bennett</v>
      </c>
    </row>
    <row r="1474" spans="1:3" x14ac:dyDescent="0.25">
      <c r="A1474">
        <v>1473</v>
      </c>
      <c r="B1474" t="str">
        <f t="shared" ca="1" si="22"/>
        <v>842-70-7075</v>
      </c>
      <c r="C1474" t="str">
        <f ca="1">CONCATENATE(VLOOKUP(RANDBETWEEN(1,200),Names!$A$1:$C$201,2,FALSE)," ",VLOOKUP(RANDBETWEEN(1,200),Names!$A$1:$C$201,3,FALSE))</f>
        <v>Myra Roberts</v>
      </c>
    </row>
    <row r="1475" spans="1:3" x14ac:dyDescent="0.25">
      <c r="A1475">
        <v>1474</v>
      </c>
      <c r="B1475" t="str">
        <f t="shared" ref="B1475:B1538" ca="1" si="23">CONCATENATE(RANDBETWEEN(100,999),"-",RANDBETWEEN(10,99),"-",RANDBETWEEN(1000,9999))</f>
        <v>902-27-5754</v>
      </c>
      <c r="C1475" t="str">
        <f ca="1">CONCATENATE(VLOOKUP(RANDBETWEEN(1,200),Names!$A$1:$C$201,2,FALSE)," ",VLOOKUP(RANDBETWEEN(1,200),Names!$A$1:$C$201,3,FALSE))</f>
        <v>Elise Cunningham</v>
      </c>
    </row>
    <row r="1476" spans="1:3" x14ac:dyDescent="0.25">
      <c r="A1476">
        <v>1475</v>
      </c>
      <c r="B1476" t="str">
        <f t="shared" ca="1" si="23"/>
        <v>854-91-8699</v>
      </c>
      <c r="C1476" t="str">
        <f ca="1">CONCATENATE(VLOOKUP(RANDBETWEEN(1,200),Names!$A$1:$C$201,2,FALSE)," ",VLOOKUP(RANDBETWEEN(1,200),Names!$A$1:$C$201,3,FALSE))</f>
        <v>Max Roberts</v>
      </c>
    </row>
    <row r="1477" spans="1:3" x14ac:dyDescent="0.25">
      <c r="A1477">
        <v>1476</v>
      </c>
      <c r="B1477" t="str">
        <f t="shared" ca="1" si="23"/>
        <v>317-64-9200</v>
      </c>
      <c r="C1477" t="str">
        <f ca="1">CONCATENATE(VLOOKUP(RANDBETWEEN(1,200),Names!$A$1:$C$201,2,FALSE)," ",VLOOKUP(RANDBETWEEN(1,200),Names!$A$1:$C$201,3,FALSE))</f>
        <v>Kirsten Grant</v>
      </c>
    </row>
    <row r="1478" spans="1:3" x14ac:dyDescent="0.25">
      <c r="A1478">
        <v>1477</v>
      </c>
      <c r="B1478" t="str">
        <f t="shared" ca="1" si="23"/>
        <v>547-31-8219</v>
      </c>
      <c r="C1478" t="str">
        <f ca="1">CONCATENATE(VLOOKUP(RANDBETWEEN(1,200),Names!$A$1:$C$201,2,FALSE)," ",VLOOKUP(RANDBETWEEN(1,200),Names!$A$1:$C$201,3,FALSE))</f>
        <v>Annabella Richards</v>
      </c>
    </row>
    <row r="1479" spans="1:3" x14ac:dyDescent="0.25">
      <c r="A1479">
        <v>1478</v>
      </c>
      <c r="B1479" t="str">
        <f t="shared" ca="1" si="23"/>
        <v>534-76-2596</v>
      </c>
      <c r="C1479" t="str">
        <f ca="1">CONCATENATE(VLOOKUP(RANDBETWEEN(1,200),Names!$A$1:$C$201,2,FALSE)," ",VLOOKUP(RANDBETWEEN(1,200),Names!$A$1:$C$201,3,FALSE))</f>
        <v>Alissa Henderson</v>
      </c>
    </row>
    <row r="1480" spans="1:3" x14ac:dyDescent="0.25">
      <c r="A1480">
        <v>1479</v>
      </c>
      <c r="B1480" t="str">
        <f t="shared" ca="1" si="23"/>
        <v>902-37-2278</v>
      </c>
      <c r="C1480" t="str">
        <f ca="1">CONCATENATE(VLOOKUP(RANDBETWEEN(1,200),Names!$A$1:$C$201,2,FALSE)," ",VLOOKUP(RANDBETWEEN(1,200),Names!$A$1:$C$201,3,FALSE))</f>
        <v>Thomas Mason</v>
      </c>
    </row>
    <row r="1481" spans="1:3" x14ac:dyDescent="0.25">
      <c r="A1481">
        <v>1480</v>
      </c>
      <c r="B1481" t="str">
        <f t="shared" ca="1" si="23"/>
        <v>540-32-3081</v>
      </c>
      <c r="C1481" t="str">
        <f ca="1">CONCATENATE(VLOOKUP(RANDBETWEEN(1,200),Names!$A$1:$C$201,2,FALSE)," ",VLOOKUP(RANDBETWEEN(1,200),Names!$A$1:$C$201,3,FALSE))</f>
        <v>Naomi Mason</v>
      </c>
    </row>
    <row r="1482" spans="1:3" x14ac:dyDescent="0.25">
      <c r="A1482">
        <v>1481</v>
      </c>
      <c r="B1482" t="str">
        <f t="shared" ca="1" si="23"/>
        <v>793-89-3553</v>
      </c>
      <c r="C1482" t="str">
        <f ca="1">CONCATENATE(VLOOKUP(RANDBETWEEN(1,200),Names!$A$1:$C$201,2,FALSE)," ",VLOOKUP(RANDBETWEEN(1,200),Names!$A$1:$C$201,3,FALSE))</f>
        <v>Natalie Barnes</v>
      </c>
    </row>
    <row r="1483" spans="1:3" x14ac:dyDescent="0.25">
      <c r="A1483">
        <v>1482</v>
      </c>
      <c r="B1483" t="str">
        <f t="shared" ca="1" si="23"/>
        <v>462-88-5829</v>
      </c>
      <c r="C1483" t="str">
        <f ca="1">CONCATENATE(VLOOKUP(RANDBETWEEN(1,200),Names!$A$1:$C$201,2,FALSE)," ",VLOOKUP(RANDBETWEEN(1,200),Names!$A$1:$C$201,3,FALSE))</f>
        <v>Jessica Roberts</v>
      </c>
    </row>
    <row r="1484" spans="1:3" x14ac:dyDescent="0.25">
      <c r="A1484">
        <v>1483</v>
      </c>
      <c r="B1484" t="str">
        <f t="shared" ca="1" si="23"/>
        <v>957-83-3725</v>
      </c>
      <c r="C1484" t="str">
        <f ca="1">CONCATENATE(VLOOKUP(RANDBETWEEN(1,200),Names!$A$1:$C$201,2,FALSE)," ",VLOOKUP(RANDBETWEEN(1,200),Names!$A$1:$C$201,3,FALSE))</f>
        <v>Daniel Sullivan</v>
      </c>
    </row>
    <row r="1485" spans="1:3" x14ac:dyDescent="0.25">
      <c r="A1485">
        <v>1484</v>
      </c>
      <c r="B1485" t="str">
        <f t="shared" ca="1" si="23"/>
        <v>627-40-2355</v>
      </c>
      <c r="C1485" t="str">
        <f ca="1">CONCATENATE(VLOOKUP(RANDBETWEEN(1,200),Names!$A$1:$C$201,2,FALSE)," ",VLOOKUP(RANDBETWEEN(1,200),Names!$A$1:$C$201,3,FALSE))</f>
        <v>Bruce Martin</v>
      </c>
    </row>
    <row r="1486" spans="1:3" x14ac:dyDescent="0.25">
      <c r="A1486">
        <v>1485</v>
      </c>
      <c r="B1486" t="str">
        <f t="shared" ca="1" si="23"/>
        <v>410-29-3570</v>
      </c>
      <c r="C1486" t="str">
        <f ca="1">CONCATENATE(VLOOKUP(RANDBETWEEN(1,200),Names!$A$1:$C$201,2,FALSE)," ",VLOOKUP(RANDBETWEEN(1,200),Names!$A$1:$C$201,3,FALSE))</f>
        <v>Madaline Gray</v>
      </c>
    </row>
    <row r="1487" spans="1:3" x14ac:dyDescent="0.25">
      <c r="A1487">
        <v>1486</v>
      </c>
      <c r="B1487" t="str">
        <f t="shared" ca="1" si="23"/>
        <v>407-13-7830</v>
      </c>
      <c r="C1487" t="str">
        <f ca="1">CONCATENATE(VLOOKUP(RANDBETWEEN(1,200),Names!$A$1:$C$201,2,FALSE)," ",VLOOKUP(RANDBETWEEN(1,200),Names!$A$1:$C$201,3,FALSE))</f>
        <v>Samantha Ellis</v>
      </c>
    </row>
    <row r="1488" spans="1:3" x14ac:dyDescent="0.25">
      <c r="A1488">
        <v>1487</v>
      </c>
      <c r="B1488" t="str">
        <f t="shared" ca="1" si="23"/>
        <v>386-30-4907</v>
      </c>
      <c r="C1488" t="str">
        <f ca="1">CONCATENATE(VLOOKUP(RANDBETWEEN(1,200),Names!$A$1:$C$201,2,FALSE)," ",VLOOKUP(RANDBETWEEN(1,200),Names!$A$1:$C$201,3,FALSE))</f>
        <v>Daisy Cameron</v>
      </c>
    </row>
    <row r="1489" spans="1:3" x14ac:dyDescent="0.25">
      <c r="A1489">
        <v>1488</v>
      </c>
      <c r="B1489" t="str">
        <f t="shared" ca="1" si="23"/>
        <v>789-86-1744</v>
      </c>
      <c r="C1489" t="str">
        <f ca="1">CONCATENATE(VLOOKUP(RANDBETWEEN(1,200),Names!$A$1:$C$201,2,FALSE)," ",VLOOKUP(RANDBETWEEN(1,200),Names!$A$1:$C$201,3,FALSE))</f>
        <v>Violet Barrett</v>
      </c>
    </row>
    <row r="1490" spans="1:3" x14ac:dyDescent="0.25">
      <c r="A1490">
        <v>1489</v>
      </c>
      <c r="B1490" t="str">
        <f t="shared" ca="1" si="23"/>
        <v>561-51-6568</v>
      </c>
      <c r="C1490" t="str">
        <f ca="1">CONCATENATE(VLOOKUP(RANDBETWEEN(1,200),Names!$A$1:$C$201,2,FALSE)," ",VLOOKUP(RANDBETWEEN(1,200),Names!$A$1:$C$201,3,FALSE))</f>
        <v>Jasmine Murray</v>
      </c>
    </row>
    <row r="1491" spans="1:3" x14ac:dyDescent="0.25">
      <c r="A1491">
        <v>1490</v>
      </c>
      <c r="B1491" t="str">
        <f t="shared" ca="1" si="23"/>
        <v>813-48-3519</v>
      </c>
      <c r="C1491" t="str">
        <f ca="1">CONCATENATE(VLOOKUP(RANDBETWEEN(1,200),Names!$A$1:$C$201,2,FALSE)," ",VLOOKUP(RANDBETWEEN(1,200),Names!$A$1:$C$201,3,FALSE))</f>
        <v>Madaline Parker</v>
      </c>
    </row>
    <row r="1492" spans="1:3" x14ac:dyDescent="0.25">
      <c r="A1492">
        <v>1491</v>
      </c>
      <c r="B1492" t="str">
        <f t="shared" ca="1" si="23"/>
        <v>965-94-2718</v>
      </c>
      <c r="C1492" t="str">
        <f ca="1">CONCATENATE(VLOOKUP(RANDBETWEEN(1,200),Names!$A$1:$C$201,2,FALSE)," ",VLOOKUP(RANDBETWEEN(1,200),Names!$A$1:$C$201,3,FALSE))</f>
        <v>Anna Chapman</v>
      </c>
    </row>
    <row r="1493" spans="1:3" x14ac:dyDescent="0.25">
      <c r="A1493">
        <v>1492</v>
      </c>
      <c r="B1493" t="str">
        <f t="shared" ca="1" si="23"/>
        <v>636-39-3364</v>
      </c>
      <c r="C1493" t="str">
        <f ca="1">CONCATENATE(VLOOKUP(RANDBETWEEN(1,200),Names!$A$1:$C$201,2,FALSE)," ",VLOOKUP(RANDBETWEEN(1,200),Names!$A$1:$C$201,3,FALSE))</f>
        <v>Edith Barrett</v>
      </c>
    </row>
    <row r="1494" spans="1:3" x14ac:dyDescent="0.25">
      <c r="A1494">
        <v>1493</v>
      </c>
      <c r="B1494" t="str">
        <f t="shared" ca="1" si="23"/>
        <v>994-46-7369</v>
      </c>
      <c r="C1494" t="str">
        <f ca="1">CONCATENATE(VLOOKUP(RANDBETWEEN(1,200),Names!$A$1:$C$201,2,FALSE)," ",VLOOKUP(RANDBETWEEN(1,200),Names!$A$1:$C$201,3,FALSE))</f>
        <v>Jared Cunningham</v>
      </c>
    </row>
    <row r="1495" spans="1:3" x14ac:dyDescent="0.25">
      <c r="A1495">
        <v>1494</v>
      </c>
      <c r="B1495" t="str">
        <f t="shared" ca="1" si="23"/>
        <v>709-84-2946</v>
      </c>
      <c r="C1495" t="str">
        <f ca="1">CONCATENATE(VLOOKUP(RANDBETWEEN(1,200),Names!$A$1:$C$201,2,FALSE)," ",VLOOKUP(RANDBETWEEN(1,200),Names!$A$1:$C$201,3,FALSE))</f>
        <v>Cherry Parker</v>
      </c>
    </row>
    <row r="1496" spans="1:3" x14ac:dyDescent="0.25">
      <c r="A1496">
        <v>1495</v>
      </c>
      <c r="B1496" t="str">
        <f t="shared" ca="1" si="23"/>
        <v>532-82-9244</v>
      </c>
      <c r="C1496" t="str">
        <f ca="1">CONCATENATE(VLOOKUP(RANDBETWEEN(1,200),Names!$A$1:$C$201,2,FALSE)," ",VLOOKUP(RANDBETWEEN(1,200),Names!$A$1:$C$201,3,FALSE))</f>
        <v>Cherry Moore</v>
      </c>
    </row>
    <row r="1497" spans="1:3" x14ac:dyDescent="0.25">
      <c r="A1497">
        <v>1496</v>
      </c>
      <c r="B1497" t="str">
        <f t="shared" ca="1" si="23"/>
        <v>400-51-5904</v>
      </c>
      <c r="C1497" t="str">
        <f ca="1">CONCATENATE(VLOOKUP(RANDBETWEEN(1,200),Names!$A$1:$C$201,2,FALSE)," ",VLOOKUP(RANDBETWEEN(1,200),Names!$A$1:$C$201,3,FALSE))</f>
        <v>Cherry Richards</v>
      </c>
    </row>
    <row r="1498" spans="1:3" x14ac:dyDescent="0.25">
      <c r="A1498">
        <v>1497</v>
      </c>
      <c r="B1498" t="str">
        <f t="shared" ca="1" si="23"/>
        <v>173-47-9577</v>
      </c>
      <c r="C1498" t="str">
        <f ca="1">CONCATENATE(VLOOKUP(RANDBETWEEN(1,200),Names!$A$1:$C$201,2,FALSE)," ",VLOOKUP(RANDBETWEEN(1,200),Names!$A$1:$C$201,3,FALSE))</f>
        <v>Max Allen</v>
      </c>
    </row>
    <row r="1499" spans="1:3" x14ac:dyDescent="0.25">
      <c r="A1499">
        <v>1498</v>
      </c>
      <c r="B1499" t="str">
        <f t="shared" ca="1" si="23"/>
        <v>101-71-8483</v>
      </c>
      <c r="C1499" t="str">
        <f ca="1">CONCATENATE(VLOOKUP(RANDBETWEEN(1,200),Names!$A$1:$C$201,2,FALSE)," ",VLOOKUP(RANDBETWEEN(1,200),Names!$A$1:$C$201,3,FALSE))</f>
        <v>Jasmine Hunt</v>
      </c>
    </row>
    <row r="1500" spans="1:3" x14ac:dyDescent="0.25">
      <c r="A1500">
        <v>1499</v>
      </c>
      <c r="B1500" t="str">
        <f t="shared" ca="1" si="23"/>
        <v>343-77-3397</v>
      </c>
      <c r="C1500" t="str">
        <f ca="1">CONCATENATE(VLOOKUP(RANDBETWEEN(1,200),Names!$A$1:$C$201,2,FALSE)," ",VLOOKUP(RANDBETWEEN(1,200),Names!$A$1:$C$201,3,FALSE))</f>
        <v>Emma Armstrong</v>
      </c>
    </row>
    <row r="1501" spans="1:3" x14ac:dyDescent="0.25">
      <c r="A1501">
        <v>1500</v>
      </c>
      <c r="B1501" t="str">
        <f t="shared" ca="1" si="23"/>
        <v>443-38-1445</v>
      </c>
      <c r="C1501" t="str">
        <f ca="1">CONCATENATE(VLOOKUP(RANDBETWEEN(1,200),Names!$A$1:$C$201,2,FALSE)," ",VLOOKUP(RANDBETWEEN(1,200),Names!$A$1:$C$201,3,FALSE))</f>
        <v>Nicole Sullivan</v>
      </c>
    </row>
    <row r="1502" spans="1:3" x14ac:dyDescent="0.25">
      <c r="A1502">
        <v>1501</v>
      </c>
      <c r="B1502" t="str">
        <f t="shared" ca="1" si="23"/>
        <v>108-51-9782</v>
      </c>
      <c r="C1502" t="str">
        <f ca="1">CONCATENATE(VLOOKUP(RANDBETWEEN(1,200),Names!$A$1:$C$201,2,FALSE)," ",VLOOKUP(RANDBETWEEN(1,200),Names!$A$1:$C$201,3,FALSE))</f>
        <v>Aldus Morris</v>
      </c>
    </row>
    <row r="1503" spans="1:3" x14ac:dyDescent="0.25">
      <c r="A1503">
        <v>1502</v>
      </c>
      <c r="B1503" t="str">
        <f t="shared" ca="1" si="23"/>
        <v>491-72-6076</v>
      </c>
      <c r="C1503" t="str">
        <f ca="1">CONCATENATE(VLOOKUP(RANDBETWEEN(1,200),Names!$A$1:$C$201,2,FALSE)," ",VLOOKUP(RANDBETWEEN(1,200),Names!$A$1:$C$201,3,FALSE))</f>
        <v>Olivia Crawford</v>
      </c>
    </row>
    <row r="1504" spans="1:3" x14ac:dyDescent="0.25">
      <c r="A1504">
        <v>1503</v>
      </c>
      <c r="B1504" t="str">
        <f t="shared" ca="1" si="23"/>
        <v>953-26-2919</v>
      </c>
      <c r="C1504" t="str">
        <f ca="1">CONCATENATE(VLOOKUP(RANDBETWEEN(1,200),Names!$A$1:$C$201,2,FALSE)," ",VLOOKUP(RANDBETWEEN(1,200),Names!$A$1:$C$201,3,FALSE))</f>
        <v>Emma Richards</v>
      </c>
    </row>
    <row r="1505" spans="1:3" x14ac:dyDescent="0.25">
      <c r="A1505">
        <v>1504</v>
      </c>
      <c r="B1505" t="str">
        <f t="shared" ca="1" si="23"/>
        <v>392-47-9950</v>
      </c>
      <c r="C1505" t="str">
        <f ca="1">CONCATENATE(VLOOKUP(RANDBETWEEN(1,200),Names!$A$1:$C$201,2,FALSE)," ",VLOOKUP(RANDBETWEEN(1,200),Names!$A$1:$C$201,3,FALSE))</f>
        <v>Olivia Smith</v>
      </c>
    </row>
    <row r="1506" spans="1:3" x14ac:dyDescent="0.25">
      <c r="A1506">
        <v>1505</v>
      </c>
      <c r="B1506" t="str">
        <f t="shared" ca="1" si="23"/>
        <v>855-84-8574</v>
      </c>
      <c r="C1506" t="str">
        <f ca="1">CONCATENATE(VLOOKUP(RANDBETWEEN(1,200),Names!$A$1:$C$201,2,FALSE)," ",VLOOKUP(RANDBETWEEN(1,200),Names!$A$1:$C$201,3,FALSE))</f>
        <v>Sarah Tucker</v>
      </c>
    </row>
    <row r="1507" spans="1:3" x14ac:dyDescent="0.25">
      <c r="A1507">
        <v>1506</v>
      </c>
      <c r="B1507" t="str">
        <f t="shared" ca="1" si="23"/>
        <v>341-80-2719</v>
      </c>
      <c r="C1507" t="str">
        <f ca="1">CONCATENATE(VLOOKUP(RANDBETWEEN(1,200),Names!$A$1:$C$201,2,FALSE)," ",VLOOKUP(RANDBETWEEN(1,200),Names!$A$1:$C$201,3,FALSE))</f>
        <v>Spike Cunningham</v>
      </c>
    </row>
    <row r="1508" spans="1:3" x14ac:dyDescent="0.25">
      <c r="A1508">
        <v>1507</v>
      </c>
      <c r="B1508" t="str">
        <f t="shared" ca="1" si="23"/>
        <v>614-76-3872</v>
      </c>
      <c r="C1508" t="str">
        <f ca="1">CONCATENATE(VLOOKUP(RANDBETWEEN(1,200),Names!$A$1:$C$201,2,FALSE)," ",VLOOKUP(RANDBETWEEN(1,200),Names!$A$1:$C$201,3,FALSE))</f>
        <v>Arnold Carroll</v>
      </c>
    </row>
    <row r="1509" spans="1:3" x14ac:dyDescent="0.25">
      <c r="A1509">
        <v>1508</v>
      </c>
      <c r="B1509" t="str">
        <f t="shared" ca="1" si="23"/>
        <v>770-36-7314</v>
      </c>
      <c r="C1509" t="str">
        <f ca="1">CONCATENATE(VLOOKUP(RANDBETWEEN(1,200),Names!$A$1:$C$201,2,FALSE)," ",VLOOKUP(RANDBETWEEN(1,200),Names!$A$1:$C$201,3,FALSE))</f>
        <v>Amy West</v>
      </c>
    </row>
    <row r="1510" spans="1:3" x14ac:dyDescent="0.25">
      <c r="A1510">
        <v>1509</v>
      </c>
      <c r="B1510" t="str">
        <f t="shared" ca="1" si="23"/>
        <v>338-97-6656</v>
      </c>
      <c r="C1510" t="str">
        <f ca="1">CONCATENATE(VLOOKUP(RANDBETWEEN(1,200),Names!$A$1:$C$201,2,FALSE)," ",VLOOKUP(RANDBETWEEN(1,200),Names!$A$1:$C$201,3,FALSE))</f>
        <v>Daniel Gray</v>
      </c>
    </row>
    <row r="1511" spans="1:3" x14ac:dyDescent="0.25">
      <c r="A1511">
        <v>1510</v>
      </c>
      <c r="B1511" t="str">
        <f t="shared" ca="1" si="23"/>
        <v>390-34-2212</v>
      </c>
      <c r="C1511" t="str">
        <f ca="1">CONCATENATE(VLOOKUP(RANDBETWEEN(1,200),Names!$A$1:$C$201,2,FALSE)," ",VLOOKUP(RANDBETWEEN(1,200),Names!$A$1:$C$201,3,FALSE))</f>
        <v>Aston Walker</v>
      </c>
    </row>
    <row r="1512" spans="1:3" x14ac:dyDescent="0.25">
      <c r="A1512">
        <v>1511</v>
      </c>
      <c r="B1512" t="str">
        <f t="shared" ca="1" si="23"/>
        <v>687-89-8840</v>
      </c>
      <c r="C1512" t="str">
        <f ca="1">CONCATENATE(VLOOKUP(RANDBETWEEN(1,200),Names!$A$1:$C$201,2,FALSE)," ",VLOOKUP(RANDBETWEEN(1,200),Names!$A$1:$C$201,3,FALSE))</f>
        <v>Lydia Brooks</v>
      </c>
    </row>
    <row r="1513" spans="1:3" x14ac:dyDescent="0.25">
      <c r="A1513">
        <v>1512</v>
      </c>
      <c r="B1513" t="str">
        <f t="shared" ca="1" si="23"/>
        <v>805-49-3721</v>
      </c>
      <c r="C1513" t="str">
        <f ca="1">CONCATENATE(VLOOKUP(RANDBETWEEN(1,200),Names!$A$1:$C$201,2,FALSE)," ",VLOOKUP(RANDBETWEEN(1,200),Names!$A$1:$C$201,3,FALSE))</f>
        <v>Nicole West</v>
      </c>
    </row>
    <row r="1514" spans="1:3" x14ac:dyDescent="0.25">
      <c r="A1514">
        <v>1513</v>
      </c>
      <c r="B1514" t="str">
        <f t="shared" ca="1" si="23"/>
        <v>386-74-8854</v>
      </c>
      <c r="C1514" t="str">
        <f ca="1">CONCATENATE(VLOOKUP(RANDBETWEEN(1,200),Names!$A$1:$C$201,2,FALSE)," ",VLOOKUP(RANDBETWEEN(1,200),Names!$A$1:$C$201,3,FALSE))</f>
        <v>Byron Armstrong</v>
      </c>
    </row>
    <row r="1515" spans="1:3" x14ac:dyDescent="0.25">
      <c r="A1515">
        <v>1514</v>
      </c>
      <c r="B1515" t="str">
        <f t="shared" ca="1" si="23"/>
        <v>192-95-9005</v>
      </c>
      <c r="C1515" t="str">
        <f ca="1">CONCATENATE(VLOOKUP(RANDBETWEEN(1,200),Names!$A$1:$C$201,2,FALSE)," ",VLOOKUP(RANDBETWEEN(1,200),Names!$A$1:$C$201,3,FALSE))</f>
        <v>Carl Cooper</v>
      </c>
    </row>
    <row r="1516" spans="1:3" x14ac:dyDescent="0.25">
      <c r="A1516">
        <v>1515</v>
      </c>
      <c r="B1516" t="str">
        <f t="shared" ca="1" si="23"/>
        <v>323-85-3335</v>
      </c>
      <c r="C1516" t="str">
        <f ca="1">CONCATENATE(VLOOKUP(RANDBETWEEN(1,200),Names!$A$1:$C$201,2,FALSE)," ",VLOOKUP(RANDBETWEEN(1,200),Names!$A$1:$C$201,3,FALSE))</f>
        <v>Chester West</v>
      </c>
    </row>
    <row r="1517" spans="1:3" x14ac:dyDescent="0.25">
      <c r="A1517">
        <v>1516</v>
      </c>
      <c r="B1517" t="str">
        <f t="shared" ca="1" si="23"/>
        <v>995-39-8636</v>
      </c>
      <c r="C1517" t="str">
        <f ca="1">CONCATENATE(VLOOKUP(RANDBETWEEN(1,200),Names!$A$1:$C$201,2,FALSE)," ",VLOOKUP(RANDBETWEEN(1,200),Names!$A$1:$C$201,3,FALSE))</f>
        <v>Rosie Roberts</v>
      </c>
    </row>
    <row r="1518" spans="1:3" x14ac:dyDescent="0.25">
      <c r="A1518">
        <v>1517</v>
      </c>
      <c r="B1518" t="str">
        <f t="shared" ca="1" si="23"/>
        <v>812-49-5435</v>
      </c>
      <c r="C1518" t="str">
        <f ca="1">CONCATENATE(VLOOKUP(RANDBETWEEN(1,200),Names!$A$1:$C$201,2,FALSE)," ",VLOOKUP(RANDBETWEEN(1,200),Names!$A$1:$C$201,3,FALSE))</f>
        <v>Sienna Hall</v>
      </c>
    </row>
    <row r="1519" spans="1:3" x14ac:dyDescent="0.25">
      <c r="A1519">
        <v>1518</v>
      </c>
      <c r="B1519" t="str">
        <f t="shared" ca="1" si="23"/>
        <v>774-74-8348</v>
      </c>
      <c r="C1519" t="str">
        <f ca="1">CONCATENATE(VLOOKUP(RANDBETWEEN(1,200),Names!$A$1:$C$201,2,FALSE)," ",VLOOKUP(RANDBETWEEN(1,200),Names!$A$1:$C$201,3,FALSE))</f>
        <v>Briony Bennett</v>
      </c>
    </row>
    <row r="1520" spans="1:3" x14ac:dyDescent="0.25">
      <c r="A1520">
        <v>1519</v>
      </c>
      <c r="B1520" t="str">
        <f t="shared" ca="1" si="23"/>
        <v>461-73-2400</v>
      </c>
      <c r="C1520" t="str">
        <f ca="1">CONCATENATE(VLOOKUP(RANDBETWEEN(1,200),Names!$A$1:$C$201,2,FALSE)," ",VLOOKUP(RANDBETWEEN(1,200),Names!$A$1:$C$201,3,FALSE))</f>
        <v>Jasmine Kelly</v>
      </c>
    </row>
    <row r="1521" spans="1:3" x14ac:dyDescent="0.25">
      <c r="A1521">
        <v>1520</v>
      </c>
      <c r="B1521" t="str">
        <f t="shared" ca="1" si="23"/>
        <v>715-40-9245</v>
      </c>
      <c r="C1521" t="str">
        <f ca="1">CONCATENATE(VLOOKUP(RANDBETWEEN(1,200),Names!$A$1:$C$201,2,FALSE)," ",VLOOKUP(RANDBETWEEN(1,200),Names!$A$1:$C$201,3,FALSE))</f>
        <v>Rubie Crawford</v>
      </c>
    </row>
    <row r="1522" spans="1:3" x14ac:dyDescent="0.25">
      <c r="A1522">
        <v>1521</v>
      </c>
      <c r="B1522" t="str">
        <f t="shared" ca="1" si="23"/>
        <v>628-71-8902</v>
      </c>
      <c r="C1522" t="str">
        <f ca="1">CONCATENATE(VLOOKUP(RANDBETWEEN(1,200),Names!$A$1:$C$201,2,FALSE)," ",VLOOKUP(RANDBETWEEN(1,200),Names!$A$1:$C$201,3,FALSE))</f>
        <v>Deanna Miller</v>
      </c>
    </row>
    <row r="1523" spans="1:3" x14ac:dyDescent="0.25">
      <c r="A1523">
        <v>1522</v>
      </c>
      <c r="B1523" t="str">
        <f t="shared" ca="1" si="23"/>
        <v>464-50-6960</v>
      </c>
      <c r="C1523" t="str">
        <f ca="1">CONCATENATE(VLOOKUP(RANDBETWEEN(1,200),Names!$A$1:$C$201,2,FALSE)," ",VLOOKUP(RANDBETWEEN(1,200),Names!$A$1:$C$201,3,FALSE))</f>
        <v>Abigail Smith</v>
      </c>
    </row>
    <row r="1524" spans="1:3" x14ac:dyDescent="0.25">
      <c r="A1524">
        <v>1523</v>
      </c>
      <c r="B1524" t="str">
        <f t="shared" ca="1" si="23"/>
        <v>891-16-2993</v>
      </c>
      <c r="C1524" t="str">
        <f ca="1">CONCATENATE(VLOOKUP(RANDBETWEEN(1,200),Names!$A$1:$C$201,2,FALSE)," ",VLOOKUP(RANDBETWEEN(1,200),Names!$A$1:$C$201,3,FALSE))</f>
        <v>Evelyn West</v>
      </c>
    </row>
    <row r="1525" spans="1:3" x14ac:dyDescent="0.25">
      <c r="A1525">
        <v>1524</v>
      </c>
      <c r="B1525" t="str">
        <f t="shared" ca="1" si="23"/>
        <v>428-11-7148</v>
      </c>
      <c r="C1525" t="str">
        <f ca="1">CONCATENATE(VLOOKUP(RANDBETWEEN(1,200),Names!$A$1:$C$201,2,FALSE)," ",VLOOKUP(RANDBETWEEN(1,200),Names!$A$1:$C$201,3,FALSE))</f>
        <v>Dainton Henderson</v>
      </c>
    </row>
    <row r="1526" spans="1:3" x14ac:dyDescent="0.25">
      <c r="A1526">
        <v>1525</v>
      </c>
      <c r="B1526" t="str">
        <f t="shared" ca="1" si="23"/>
        <v>179-28-1105</v>
      </c>
      <c r="C1526" t="str">
        <f ca="1">CONCATENATE(VLOOKUP(RANDBETWEEN(1,200),Names!$A$1:$C$201,2,FALSE)," ",VLOOKUP(RANDBETWEEN(1,200),Names!$A$1:$C$201,3,FALSE))</f>
        <v>Alisa Montgomery</v>
      </c>
    </row>
    <row r="1527" spans="1:3" x14ac:dyDescent="0.25">
      <c r="A1527">
        <v>1526</v>
      </c>
      <c r="B1527" t="str">
        <f t="shared" ca="1" si="23"/>
        <v>648-28-6449</v>
      </c>
      <c r="C1527" t="str">
        <f ca="1">CONCATENATE(VLOOKUP(RANDBETWEEN(1,200),Names!$A$1:$C$201,2,FALSE)," ",VLOOKUP(RANDBETWEEN(1,200),Names!$A$1:$C$201,3,FALSE))</f>
        <v>Sabrina Montgomery</v>
      </c>
    </row>
    <row r="1528" spans="1:3" x14ac:dyDescent="0.25">
      <c r="A1528">
        <v>1527</v>
      </c>
      <c r="B1528" t="str">
        <f t="shared" ca="1" si="23"/>
        <v>297-72-5713</v>
      </c>
      <c r="C1528" t="str">
        <f ca="1">CONCATENATE(VLOOKUP(RANDBETWEEN(1,200),Names!$A$1:$C$201,2,FALSE)," ",VLOOKUP(RANDBETWEEN(1,200),Names!$A$1:$C$201,3,FALSE))</f>
        <v>Owen Warren</v>
      </c>
    </row>
    <row r="1529" spans="1:3" x14ac:dyDescent="0.25">
      <c r="A1529">
        <v>1528</v>
      </c>
      <c r="B1529" t="str">
        <f t="shared" ca="1" si="23"/>
        <v>786-87-3885</v>
      </c>
      <c r="C1529" t="str">
        <f ca="1">CONCATENATE(VLOOKUP(RANDBETWEEN(1,200),Names!$A$1:$C$201,2,FALSE)," ",VLOOKUP(RANDBETWEEN(1,200),Names!$A$1:$C$201,3,FALSE))</f>
        <v>Preston Miller</v>
      </c>
    </row>
    <row r="1530" spans="1:3" x14ac:dyDescent="0.25">
      <c r="A1530">
        <v>1529</v>
      </c>
      <c r="B1530" t="str">
        <f t="shared" ca="1" si="23"/>
        <v>809-60-9763</v>
      </c>
      <c r="C1530" t="str">
        <f ca="1">CONCATENATE(VLOOKUP(RANDBETWEEN(1,200),Names!$A$1:$C$201,2,FALSE)," ",VLOOKUP(RANDBETWEEN(1,200),Names!$A$1:$C$201,3,FALSE))</f>
        <v>Stuart Allen</v>
      </c>
    </row>
    <row r="1531" spans="1:3" x14ac:dyDescent="0.25">
      <c r="A1531">
        <v>1530</v>
      </c>
      <c r="B1531" t="str">
        <f t="shared" ca="1" si="23"/>
        <v>157-10-1256</v>
      </c>
      <c r="C1531" t="str">
        <f ca="1">CONCATENATE(VLOOKUP(RANDBETWEEN(1,200),Names!$A$1:$C$201,2,FALSE)," ",VLOOKUP(RANDBETWEEN(1,200),Names!$A$1:$C$201,3,FALSE))</f>
        <v>Luke Roberts</v>
      </c>
    </row>
    <row r="1532" spans="1:3" x14ac:dyDescent="0.25">
      <c r="A1532">
        <v>1531</v>
      </c>
      <c r="B1532" t="str">
        <f t="shared" ca="1" si="23"/>
        <v>703-14-5391</v>
      </c>
      <c r="C1532" t="str">
        <f ca="1">CONCATENATE(VLOOKUP(RANDBETWEEN(1,200),Names!$A$1:$C$201,2,FALSE)," ",VLOOKUP(RANDBETWEEN(1,200),Names!$A$1:$C$201,3,FALSE))</f>
        <v>Steven Gibson</v>
      </c>
    </row>
    <row r="1533" spans="1:3" x14ac:dyDescent="0.25">
      <c r="A1533">
        <v>1532</v>
      </c>
      <c r="B1533" t="str">
        <f t="shared" ca="1" si="23"/>
        <v>465-58-5099</v>
      </c>
      <c r="C1533" t="str">
        <f ca="1">CONCATENATE(VLOOKUP(RANDBETWEEN(1,200),Names!$A$1:$C$201,2,FALSE)," ",VLOOKUP(RANDBETWEEN(1,200),Names!$A$1:$C$201,3,FALSE))</f>
        <v>Sydney Gray</v>
      </c>
    </row>
    <row r="1534" spans="1:3" x14ac:dyDescent="0.25">
      <c r="A1534">
        <v>1533</v>
      </c>
      <c r="B1534" t="str">
        <f t="shared" ca="1" si="23"/>
        <v>586-88-5194</v>
      </c>
      <c r="C1534" t="str">
        <f ca="1">CONCATENATE(VLOOKUP(RANDBETWEEN(1,200),Names!$A$1:$C$201,2,FALSE)," ",VLOOKUP(RANDBETWEEN(1,200),Names!$A$1:$C$201,3,FALSE))</f>
        <v>Jasmine Walker</v>
      </c>
    </row>
    <row r="1535" spans="1:3" x14ac:dyDescent="0.25">
      <c r="A1535">
        <v>1534</v>
      </c>
      <c r="B1535" t="str">
        <f t="shared" ca="1" si="23"/>
        <v>871-24-6769</v>
      </c>
      <c r="C1535" t="str">
        <f ca="1">CONCATENATE(VLOOKUP(RANDBETWEEN(1,200),Names!$A$1:$C$201,2,FALSE)," ",VLOOKUP(RANDBETWEEN(1,200),Names!$A$1:$C$201,3,FALSE))</f>
        <v>Evelyn Barnes</v>
      </c>
    </row>
    <row r="1536" spans="1:3" x14ac:dyDescent="0.25">
      <c r="A1536">
        <v>1535</v>
      </c>
      <c r="B1536" t="str">
        <f t="shared" ca="1" si="23"/>
        <v>217-17-9477</v>
      </c>
      <c r="C1536" t="str">
        <f ca="1">CONCATENATE(VLOOKUP(RANDBETWEEN(1,200),Names!$A$1:$C$201,2,FALSE)," ",VLOOKUP(RANDBETWEEN(1,200),Names!$A$1:$C$201,3,FALSE))</f>
        <v>Jordan Farrell</v>
      </c>
    </row>
    <row r="1537" spans="1:3" x14ac:dyDescent="0.25">
      <c r="A1537">
        <v>1536</v>
      </c>
      <c r="B1537" t="str">
        <f t="shared" ca="1" si="23"/>
        <v>791-15-3167</v>
      </c>
      <c r="C1537" t="str">
        <f ca="1">CONCATENATE(VLOOKUP(RANDBETWEEN(1,200),Names!$A$1:$C$201,2,FALSE)," ",VLOOKUP(RANDBETWEEN(1,200),Names!$A$1:$C$201,3,FALSE))</f>
        <v>Spike Elliott</v>
      </c>
    </row>
    <row r="1538" spans="1:3" x14ac:dyDescent="0.25">
      <c r="A1538">
        <v>1537</v>
      </c>
      <c r="B1538" t="str">
        <f t="shared" ca="1" si="23"/>
        <v>607-68-3159</v>
      </c>
      <c r="C1538" t="str">
        <f ca="1">CONCATENATE(VLOOKUP(RANDBETWEEN(1,200),Names!$A$1:$C$201,2,FALSE)," ",VLOOKUP(RANDBETWEEN(1,200),Names!$A$1:$C$201,3,FALSE))</f>
        <v>Ryan Brown</v>
      </c>
    </row>
    <row r="1539" spans="1:3" x14ac:dyDescent="0.25">
      <c r="A1539">
        <v>1538</v>
      </c>
      <c r="B1539" t="str">
        <f t="shared" ref="B1539:B1602" ca="1" si="24">CONCATENATE(RANDBETWEEN(100,999),"-",RANDBETWEEN(10,99),"-",RANDBETWEEN(1000,9999))</f>
        <v>339-25-4807</v>
      </c>
      <c r="C1539" t="str">
        <f ca="1">CONCATENATE(VLOOKUP(RANDBETWEEN(1,200),Names!$A$1:$C$201,2,FALSE)," ",VLOOKUP(RANDBETWEEN(1,200),Names!$A$1:$C$201,3,FALSE))</f>
        <v>Julia Gray</v>
      </c>
    </row>
    <row r="1540" spans="1:3" x14ac:dyDescent="0.25">
      <c r="A1540">
        <v>1539</v>
      </c>
      <c r="B1540" t="str">
        <f t="shared" ca="1" si="24"/>
        <v>290-52-4079</v>
      </c>
      <c r="C1540" t="str">
        <f ca="1">CONCATENATE(VLOOKUP(RANDBETWEEN(1,200),Names!$A$1:$C$201,2,FALSE)," ",VLOOKUP(RANDBETWEEN(1,200),Names!$A$1:$C$201,3,FALSE))</f>
        <v>Arianna Tucker</v>
      </c>
    </row>
    <row r="1541" spans="1:3" x14ac:dyDescent="0.25">
      <c r="A1541">
        <v>1540</v>
      </c>
      <c r="B1541" t="str">
        <f t="shared" ca="1" si="24"/>
        <v>945-57-4948</v>
      </c>
      <c r="C1541" t="str">
        <f ca="1">CONCATENATE(VLOOKUP(RANDBETWEEN(1,200),Names!$A$1:$C$201,2,FALSE)," ",VLOOKUP(RANDBETWEEN(1,200),Names!$A$1:$C$201,3,FALSE))</f>
        <v>Sydney Wright</v>
      </c>
    </row>
    <row r="1542" spans="1:3" x14ac:dyDescent="0.25">
      <c r="A1542">
        <v>1541</v>
      </c>
      <c r="B1542" t="str">
        <f t="shared" ca="1" si="24"/>
        <v>554-70-3971</v>
      </c>
      <c r="C1542" t="str">
        <f ca="1">CONCATENATE(VLOOKUP(RANDBETWEEN(1,200),Names!$A$1:$C$201,2,FALSE)," ",VLOOKUP(RANDBETWEEN(1,200),Names!$A$1:$C$201,3,FALSE))</f>
        <v>Naomi Casey</v>
      </c>
    </row>
    <row r="1543" spans="1:3" x14ac:dyDescent="0.25">
      <c r="A1543">
        <v>1542</v>
      </c>
      <c r="B1543" t="str">
        <f t="shared" ca="1" si="24"/>
        <v>262-61-9124</v>
      </c>
      <c r="C1543" t="str">
        <f ca="1">CONCATENATE(VLOOKUP(RANDBETWEEN(1,200),Names!$A$1:$C$201,2,FALSE)," ",VLOOKUP(RANDBETWEEN(1,200),Names!$A$1:$C$201,3,FALSE))</f>
        <v>Max Gibson</v>
      </c>
    </row>
    <row r="1544" spans="1:3" x14ac:dyDescent="0.25">
      <c r="A1544">
        <v>1543</v>
      </c>
      <c r="B1544" t="str">
        <f t="shared" ca="1" si="24"/>
        <v>167-57-9543</v>
      </c>
      <c r="C1544" t="str">
        <f ca="1">CONCATENATE(VLOOKUP(RANDBETWEEN(1,200),Names!$A$1:$C$201,2,FALSE)," ",VLOOKUP(RANDBETWEEN(1,200),Names!$A$1:$C$201,3,FALSE))</f>
        <v>Elise Smith</v>
      </c>
    </row>
    <row r="1545" spans="1:3" x14ac:dyDescent="0.25">
      <c r="A1545">
        <v>1544</v>
      </c>
      <c r="B1545" t="str">
        <f t="shared" ca="1" si="24"/>
        <v>253-40-9888</v>
      </c>
      <c r="C1545" t="str">
        <f ca="1">CONCATENATE(VLOOKUP(RANDBETWEEN(1,200),Names!$A$1:$C$201,2,FALSE)," ",VLOOKUP(RANDBETWEEN(1,200),Names!$A$1:$C$201,3,FALSE))</f>
        <v>Emma Barnes</v>
      </c>
    </row>
    <row r="1546" spans="1:3" x14ac:dyDescent="0.25">
      <c r="A1546">
        <v>1545</v>
      </c>
      <c r="B1546" t="str">
        <f t="shared" ca="1" si="24"/>
        <v>365-26-4501</v>
      </c>
      <c r="C1546" t="str">
        <f ca="1">CONCATENATE(VLOOKUP(RANDBETWEEN(1,200),Names!$A$1:$C$201,2,FALSE)," ",VLOOKUP(RANDBETWEEN(1,200),Names!$A$1:$C$201,3,FALSE))</f>
        <v>Natalie Alexander</v>
      </c>
    </row>
    <row r="1547" spans="1:3" x14ac:dyDescent="0.25">
      <c r="A1547">
        <v>1546</v>
      </c>
      <c r="B1547" t="str">
        <f t="shared" ca="1" si="24"/>
        <v>235-86-3105</v>
      </c>
      <c r="C1547" t="str">
        <f ca="1">CONCATENATE(VLOOKUP(RANDBETWEEN(1,200),Names!$A$1:$C$201,2,FALSE)," ",VLOOKUP(RANDBETWEEN(1,200),Names!$A$1:$C$201,3,FALSE))</f>
        <v>Chelsea Kelley</v>
      </c>
    </row>
    <row r="1548" spans="1:3" x14ac:dyDescent="0.25">
      <c r="A1548">
        <v>1547</v>
      </c>
      <c r="B1548" t="str">
        <f t="shared" ca="1" si="24"/>
        <v>218-85-7737</v>
      </c>
      <c r="C1548" t="str">
        <f ca="1">CONCATENATE(VLOOKUP(RANDBETWEEN(1,200),Names!$A$1:$C$201,2,FALSE)," ",VLOOKUP(RANDBETWEEN(1,200),Names!$A$1:$C$201,3,FALSE))</f>
        <v>Sienna Adams</v>
      </c>
    </row>
    <row r="1549" spans="1:3" x14ac:dyDescent="0.25">
      <c r="A1549">
        <v>1548</v>
      </c>
      <c r="B1549" t="str">
        <f t="shared" ca="1" si="24"/>
        <v>141-77-5273</v>
      </c>
      <c r="C1549" t="str">
        <f ca="1">CONCATENATE(VLOOKUP(RANDBETWEEN(1,200),Names!$A$1:$C$201,2,FALSE)," ",VLOOKUP(RANDBETWEEN(1,200),Names!$A$1:$C$201,3,FALSE))</f>
        <v>Dale Montgomery</v>
      </c>
    </row>
    <row r="1550" spans="1:3" x14ac:dyDescent="0.25">
      <c r="A1550">
        <v>1549</v>
      </c>
      <c r="B1550" t="str">
        <f t="shared" ca="1" si="24"/>
        <v>751-25-7396</v>
      </c>
      <c r="C1550" t="str">
        <f ca="1">CONCATENATE(VLOOKUP(RANDBETWEEN(1,200),Names!$A$1:$C$201,2,FALSE)," ",VLOOKUP(RANDBETWEEN(1,200),Names!$A$1:$C$201,3,FALSE))</f>
        <v>Charlie Brooks</v>
      </c>
    </row>
    <row r="1551" spans="1:3" x14ac:dyDescent="0.25">
      <c r="A1551">
        <v>1550</v>
      </c>
      <c r="B1551" t="str">
        <f t="shared" ca="1" si="24"/>
        <v>847-12-1514</v>
      </c>
      <c r="C1551" t="str">
        <f ca="1">CONCATENATE(VLOOKUP(RANDBETWEEN(1,200),Names!$A$1:$C$201,2,FALSE)," ",VLOOKUP(RANDBETWEEN(1,200),Names!$A$1:$C$201,3,FALSE))</f>
        <v>Spike Morrison</v>
      </c>
    </row>
    <row r="1552" spans="1:3" x14ac:dyDescent="0.25">
      <c r="A1552">
        <v>1551</v>
      </c>
      <c r="B1552" t="str">
        <f t="shared" ca="1" si="24"/>
        <v>611-32-4420</v>
      </c>
      <c r="C1552" t="str">
        <f ca="1">CONCATENATE(VLOOKUP(RANDBETWEEN(1,200),Names!$A$1:$C$201,2,FALSE)," ",VLOOKUP(RANDBETWEEN(1,200),Names!$A$1:$C$201,3,FALSE))</f>
        <v>Mike Cooper</v>
      </c>
    </row>
    <row r="1553" spans="1:3" x14ac:dyDescent="0.25">
      <c r="A1553">
        <v>1552</v>
      </c>
      <c r="B1553" t="str">
        <f t="shared" ca="1" si="24"/>
        <v>833-67-3308</v>
      </c>
      <c r="C1553" t="str">
        <f ca="1">CONCATENATE(VLOOKUP(RANDBETWEEN(1,200),Names!$A$1:$C$201,2,FALSE)," ",VLOOKUP(RANDBETWEEN(1,200),Names!$A$1:$C$201,3,FALSE))</f>
        <v>Madaline Ross</v>
      </c>
    </row>
    <row r="1554" spans="1:3" x14ac:dyDescent="0.25">
      <c r="A1554">
        <v>1553</v>
      </c>
      <c r="B1554" t="str">
        <f t="shared" ca="1" si="24"/>
        <v>346-77-3726</v>
      </c>
      <c r="C1554" t="str">
        <f ca="1">CONCATENATE(VLOOKUP(RANDBETWEEN(1,200),Names!$A$1:$C$201,2,FALSE)," ",VLOOKUP(RANDBETWEEN(1,200),Names!$A$1:$C$201,3,FALSE))</f>
        <v>Lucas Roberts</v>
      </c>
    </row>
    <row r="1555" spans="1:3" x14ac:dyDescent="0.25">
      <c r="A1555">
        <v>1554</v>
      </c>
      <c r="B1555" t="str">
        <f t="shared" ca="1" si="24"/>
        <v>277-53-7512</v>
      </c>
      <c r="C1555" t="str">
        <f ca="1">CONCATENATE(VLOOKUP(RANDBETWEEN(1,200),Names!$A$1:$C$201,2,FALSE)," ",VLOOKUP(RANDBETWEEN(1,200),Names!$A$1:$C$201,3,FALSE))</f>
        <v>Nicole Stevens</v>
      </c>
    </row>
    <row r="1556" spans="1:3" x14ac:dyDescent="0.25">
      <c r="A1556">
        <v>1555</v>
      </c>
      <c r="B1556" t="str">
        <f t="shared" ca="1" si="24"/>
        <v>360-97-3534</v>
      </c>
      <c r="C1556" t="str">
        <f ca="1">CONCATENATE(VLOOKUP(RANDBETWEEN(1,200),Names!$A$1:$C$201,2,FALSE)," ",VLOOKUP(RANDBETWEEN(1,200),Names!$A$1:$C$201,3,FALSE))</f>
        <v>Dexter Davis</v>
      </c>
    </row>
    <row r="1557" spans="1:3" x14ac:dyDescent="0.25">
      <c r="A1557">
        <v>1556</v>
      </c>
      <c r="B1557" t="str">
        <f t="shared" ca="1" si="24"/>
        <v>348-51-8128</v>
      </c>
      <c r="C1557" t="str">
        <f ca="1">CONCATENATE(VLOOKUP(RANDBETWEEN(1,200),Names!$A$1:$C$201,2,FALSE)," ",VLOOKUP(RANDBETWEEN(1,200),Names!$A$1:$C$201,3,FALSE))</f>
        <v>Alissa Kelly</v>
      </c>
    </row>
    <row r="1558" spans="1:3" x14ac:dyDescent="0.25">
      <c r="A1558">
        <v>1557</v>
      </c>
      <c r="B1558" t="str">
        <f t="shared" ca="1" si="24"/>
        <v>360-26-6616</v>
      </c>
      <c r="C1558" t="str">
        <f ca="1">CONCATENATE(VLOOKUP(RANDBETWEEN(1,200),Names!$A$1:$C$201,2,FALSE)," ",VLOOKUP(RANDBETWEEN(1,200),Names!$A$1:$C$201,3,FALSE))</f>
        <v>Steven Robinson</v>
      </c>
    </row>
    <row r="1559" spans="1:3" x14ac:dyDescent="0.25">
      <c r="A1559">
        <v>1558</v>
      </c>
      <c r="B1559" t="str">
        <f t="shared" ca="1" si="24"/>
        <v>708-57-8549</v>
      </c>
      <c r="C1559" t="str">
        <f ca="1">CONCATENATE(VLOOKUP(RANDBETWEEN(1,200),Names!$A$1:$C$201,2,FALSE)," ",VLOOKUP(RANDBETWEEN(1,200),Names!$A$1:$C$201,3,FALSE))</f>
        <v>Chester Harris</v>
      </c>
    </row>
    <row r="1560" spans="1:3" x14ac:dyDescent="0.25">
      <c r="A1560">
        <v>1559</v>
      </c>
      <c r="B1560" t="str">
        <f t="shared" ca="1" si="24"/>
        <v>110-98-9530</v>
      </c>
      <c r="C1560" t="str">
        <f ca="1">CONCATENATE(VLOOKUP(RANDBETWEEN(1,200),Names!$A$1:$C$201,2,FALSE)," ",VLOOKUP(RANDBETWEEN(1,200),Names!$A$1:$C$201,3,FALSE))</f>
        <v>Anna Alexander</v>
      </c>
    </row>
    <row r="1561" spans="1:3" x14ac:dyDescent="0.25">
      <c r="A1561">
        <v>1560</v>
      </c>
      <c r="B1561" t="str">
        <f t="shared" ca="1" si="24"/>
        <v>613-94-6595</v>
      </c>
      <c r="C1561" t="str">
        <f ca="1">CONCATENATE(VLOOKUP(RANDBETWEEN(1,200),Names!$A$1:$C$201,2,FALSE)," ",VLOOKUP(RANDBETWEEN(1,200),Names!$A$1:$C$201,3,FALSE))</f>
        <v>Ted West</v>
      </c>
    </row>
    <row r="1562" spans="1:3" x14ac:dyDescent="0.25">
      <c r="A1562">
        <v>1561</v>
      </c>
      <c r="B1562" t="str">
        <f t="shared" ca="1" si="24"/>
        <v>316-32-9151</v>
      </c>
      <c r="C1562" t="str">
        <f ca="1">CONCATENATE(VLOOKUP(RANDBETWEEN(1,200),Names!$A$1:$C$201,2,FALSE)," ",VLOOKUP(RANDBETWEEN(1,200),Names!$A$1:$C$201,3,FALSE))</f>
        <v>Olivia Thompson</v>
      </c>
    </row>
    <row r="1563" spans="1:3" x14ac:dyDescent="0.25">
      <c r="A1563">
        <v>1562</v>
      </c>
      <c r="B1563" t="str">
        <f t="shared" ca="1" si="24"/>
        <v>343-87-2907</v>
      </c>
      <c r="C1563" t="str">
        <f ca="1">CONCATENATE(VLOOKUP(RANDBETWEEN(1,200),Names!$A$1:$C$201,2,FALSE)," ",VLOOKUP(RANDBETWEEN(1,200),Names!$A$1:$C$201,3,FALSE))</f>
        <v>Dainton Chapman</v>
      </c>
    </row>
    <row r="1564" spans="1:3" x14ac:dyDescent="0.25">
      <c r="A1564">
        <v>1563</v>
      </c>
      <c r="B1564" t="str">
        <f t="shared" ca="1" si="24"/>
        <v>535-46-7283</v>
      </c>
      <c r="C1564" t="str">
        <f ca="1">CONCATENATE(VLOOKUP(RANDBETWEEN(1,200),Names!$A$1:$C$201,2,FALSE)," ",VLOOKUP(RANDBETWEEN(1,200),Names!$A$1:$C$201,3,FALSE))</f>
        <v>Dale Ryan</v>
      </c>
    </row>
    <row r="1565" spans="1:3" x14ac:dyDescent="0.25">
      <c r="A1565">
        <v>1564</v>
      </c>
      <c r="B1565" t="str">
        <f t="shared" ca="1" si="24"/>
        <v>482-69-2762</v>
      </c>
      <c r="C1565" t="str">
        <f ca="1">CONCATENATE(VLOOKUP(RANDBETWEEN(1,200),Names!$A$1:$C$201,2,FALSE)," ",VLOOKUP(RANDBETWEEN(1,200),Names!$A$1:$C$201,3,FALSE))</f>
        <v>Sabrina Morrison</v>
      </c>
    </row>
    <row r="1566" spans="1:3" x14ac:dyDescent="0.25">
      <c r="A1566">
        <v>1565</v>
      </c>
      <c r="B1566" t="str">
        <f t="shared" ca="1" si="24"/>
        <v>244-80-4769</v>
      </c>
      <c r="C1566" t="str">
        <f ca="1">CONCATENATE(VLOOKUP(RANDBETWEEN(1,200),Names!$A$1:$C$201,2,FALSE)," ",VLOOKUP(RANDBETWEEN(1,200),Names!$A$1:$C$201,3,FALSE))</f>
        <v>Thomas Roberts</v>
      </c>
    </row>
    <row r="1567" spans="1:3" x14ac:dyDescent="0.25">
      <c r="A1567">
        <v>1566</v>
      </c>
      <c r="B1567" t="str">
        <f t="shared" ca="1" si="24"/>
        <v>173-88-3369</v>
      </c>
      <c r="C1567" t="str">
        <f ca="1">CONCATENATE(VLOOKUP(RANDBETWEEN(1,200),Names!$A$1:$C$201,2,FALSE)," ",VLOOKUP(RANDBETWEEN(1,200),Names!$A$1:$C$201,3,FALSE))</f>
        <v>Gianna Taylor</v>
      </c>
    </row>
    <row r="1568" spans="1:3" x14ac:dyDescent="0.25">
      <c r="A1568">
        <v>1567</v>
      </c>
      <c r="B1568" t="str">
        <f t="shared" ca="1" si="24"/>
        <v>814-30-8509</v>
      </c>
      <c r="C1568" t="str">
        <f ca="1">CONCATENATE(VLOOKUP(RANDBETWEEN(1,200),Names!$A$1:$C$201,2,FALSE)," ",VLOOKUP(RANDBETWEEN(1,200),Names!$A$1:$C$201,3,FALSE))</f>
        <v>Emma Spencer</v>
      </c>
    </row>
    <row r="1569" spans="1:3" x14ac:dyDescent="0.25">
      <c r="A1569">
        <v>1568</v>
      </c>
      <c r="B1569" t="str">
        <f t="shared" ca="1" si="24"/>
        <v>800-75-4797</v>
      </c>
      <c r="C1569" t="str">
        <f ca="1">CONCATENATE(VLOOKUP(RANDBETWEEN(1,200),Names!$A$1:$C$201,2,FALSE)," ",VLOOKUP(RANDBETWEEN(1,200),Names!$A$1:$C$201,3,FALSE))</f>
        <v>Sienna Foster</v>
      </c>
    </row>
    <row r="1570" spans="1:3" x14ac:dyDescent="0.25">
      <c r="A1570">
        <v>1569</v>
      </c>
      <c r="B1570" t="str">
        <f t="shared" ca="1" si="24"/>
        <v>816-13-2012</v>
      </c>
      <c r="C1570" t="str">
        <f ca="1">CONCATENATE(VLOOKUP(RANDBETWEEN(1,200),Names!$A$1:$C$201,2,FALSE)," ",VLOOKUP(RANDBETWEEN(1,200),Names!$A$1:$C$201,3,FALSE))</f>
        <v>Preston Johnston</v>
      </c>
    </row>
    <row r="1571" spans="1:3" x14ac:dyDescent="0.25">
      <c r="A1571">
        <v>1570</v>
      </c>
      <c r="B1571" t="str">
        <f t="shared" ca="1" si="24"/>
        <v>106-47-4525</v>
      </c>
      <c r="C1571" t="str">
        <f ca="1">CONCATENATE(VLOOKUP(RANDBETWEEN(1,200),Names!$A$1:$C$201,2,FALSE)," ",VLOOKUP(RANDBETWEEN(1,200),Names!$A$1:$C$201,3,FALSE))</f>
        <v>Henry Evans</v>
      </c>
    </row>
    <row r="1572" spans="1:3" x14ac:dyDescent="0.25">
      <c r="A1572">
        <v>1571</v>
      </c>
      <c r="B1572" t="str">
        <f t="shared" ca="1" si="24"/>
        <v>996-68-1910</v>
      </c>
      <c r="C1572" t="str">
        <f ca="1">CONCATENATE(VLOOKUP(RANDBETWEEN(1,200),Names!$A$1:$C$201,2,FALSE)," ",VLOOKUP(RANDBETWEEN(1,200),Names!$A$1:$C$201,3,FALSE))</f>
        <v>Elise Nelson</v>
      </c>
    </row>
    <row r="1573" spans="1:3" x14ac:dyDescent="0.25">
      <c r="A1573">
        <v>1572</v>
      </c>
      <c r="B1573" t="str">
        <f t="shared" ca="1" si="24"/>
        <v>851-52-8429</v>
      </c>
      <c r="C1573" t="str">
        <f ca="1">CONCATENATE(VLOOKUP(RANDBETWEEN(1,200),Names!$A$1:$C$201,2,FALSE)," ",VLOOKUP(RANDBETWEEN(1,200),Names!$A$1:$C$201,3,FALSE))</f>
        <v>Lydia Smith</v>
      </c>
    </row>
    <row r="1574" spans="1:3" x14ac:dyDescent="0.25">
      <c r="A1574">
        <v>1573</v>
      </c>
      <c r="B1574" t="str">
        <f t="shared" ca="1" si="24"/>
        <v>969-24-5880</v>
      </c>
      <c r="C1574" t="str">
        <f ca="1">CONCATENATE(VLOOKUP(RANDBETWEEN(1,200),Names!$A$1:$C$201,2,FALSE)," ",VLOOKUP(RANDBETWEEN(1,200),Names!$A$1:$C$201,3,FALSE))</f>
        <v>Nicholas Murphy</v>
      </c>
    </row>
    <row r="1575" spans="1:3" x14ac:dyDescent="0.25">
      <c r="A1575">
        <v>1574</v>
      </c>
      <c r="B1575" t="str">
        <f t="shared" ca="1" si="24"/>
        <v>536-13-1724</v>
      </c>
      <c r="C1575" t="str">
        <f ca="1">CONCATENATE(VLOOKUP(RANDBETWEEN(1,200),Names!$A$1:$C$201,2,FALSE)," ",VLOOKUP(RANDBETWEEN(1,200),Names!$A$1:$C$201,3,FALSE))</f>
        <v>Joyce Cole</v>
      </c>
    </row>
    <row r="1576" spans="1:3" x14ac:dyDescent="0.25">
      <c r="A1576">
        <v>1575</v>
      </c>
      <c r="B1576" t="str">
        <f t="shared" ca="1" si="24"/>
        <v>743-20-1213</v>
      </c>
      <c r="C1576" t="str">
        <f ca="1">CONCATENATE(VLOOKUP(RANDBETWEEN(1,200),Names!$A$1:$C$201,2,FALSE)," ",VLOOKUP(RANDBETWEEN(1,200),Names!$A$1:$C$201,3,FALSE))</f>
        <v>Kate Cole</v>
      </c>
    </row>
    <row r="1577" spans="1:3" x14ac:dyDescent="0.25">
      <c r="A1577">
        <v>1576</v>
      </c>
      <c r="B1577" t="str">
        <f t="shared" ca="1" si="24"/>
        <v>673-36-1695</v>
      </c>
      <c r="C1577" t="str">
        <f ca="1">CONCATENATE(VLOOKUP(RANDBETWEEN(1,200),Names!$A$1:$C$201,2,FALSE)," ",VLOOKUP(RANDBETWEEN(1,200),Names!$A$1:$C$201,3,FALSE))</f>
        <v>Emma West</v>
      </c>
    </row>
    <row r="1578" spans="1:3" x14ac:dyDescent="0.25">
      <c r="A1578">
        <v>1577</v>
      </c>
      <c r="B1578" t="str">
        <f t="shared" ca="1" si="24"/>
        <v>706-75-3495</v>
      </c>
      <c r="C1578" t="str">
        <f ca="1">CONCATENATE(VLOOKUP(RANDBETWEEN(1,200),Names!$A$1:$C$201,2,FALSE)," ",VLOOKUP(RANDBETWEEN(1,200),Names!$A$1:$C$201,3,FALSE))</f>
        <v>Spike Turner</v>
      </c>
    </row>
    <row r="1579" spans="1:3" x14ac:dyDescent="0.25">
      <c r="A1579">
        <v>1578</v>
      </c>
      <c r="B1579" t="str">
        <f t="shared" ca="1" si="24"/>
        <v>360-93-6699</v>
      </c>
      <c r="C1579" t="str">
        <f ca="1">CONCATENATE(VLOOKUP(RANDBETWEEN(1,200),Names!$A$1:$C$201,2,FALSE)," ",VLOOKUP(RANDBETWEEN(1,200),Names!$A$1:$C$201,3,FALSE))</f>
        <v>Kate Riley</v>
      </c>
    </row>
    <row r="1580" spans="1:3" x14ac:dyDescent="0.25">
      <c r="A1580">
        <v>1579</v>
      </c>
      <c r="B1580" t="str">
        <f t="shared" ca="1" si="24"/>
        <v>615-57-8978</v>
      </c>
      <c r="C1580" t="str">
        <f ca="1">CONCATENATE(VLOOKUP(RANDBETWEEN(1,200),Names!$A$1:$C$201,2,FALSE)," ",VLOOKUP(RANDBETWEEN(1,200),Names!$A$1:$C$201,3,FALSE))</f>
        <v>Violet Tucker</v>
      </c>
    </row>
    <row r="1581" spans="1:3" x14ac:dyDescent="0.25">
      <c r="A1581">
        <v>1580</v>
      </c>
      <c r="B1581" t="str">
        <f t="shared" ca="1" si="24"/>
        <v>223-16-5048</v>
      </c>
      <c r="C1581" t="str">
        <f ca="1">CONCATENATE(VLOOKUP(RANDBETWEEN(1,200),Names!$A$1:$C$201,2,FALSE)," ",VLOOKUP(RANDBETWEEN(1,200),Names!$A$1:$C$201,3,FALSE))</f>
        <v>Eddy Brooks</v>
      </c>
    </row>
    <row r="1582" spans="1:3" x14ac:dyDescent="0.25">
      <c r="A1582">
        <v>1581</v>
      </c>
      <c r="B1582" t="str">
        <f t="shared" ca="1" si="24"/>
        <v>421-27-4326</v>
      </c>
      <c r="C1582" t="str">
        <f ca="1">CONCATENATE(VLOOKUP(RANDBETWEEN(1,200),Names!$A$1:$C$201,2,FALSE)," ",VLOOKUP(RANDBETWEEN(1,200),Names!$A$1:$C$201,3,FALSE))</f>
        <v>Daryl Warren</v>
      </c>
    </row>
    <row r="1583" spans="1:3" x14ac:dyDescent="0.25">
      <c r="A1583">
        <v>1582</v>
      </c>
      <c r="B1583" t="str">
        <f t="shared" ca="1" si="24"/>
        <v>415-48-1235</v>
      </c>
      <c r="C1583" t="str">
        <f ca="1">CONCATENATE(VLOOKUP(RANDBETWEEN(1,200),Names!$A$1:$C$201,2,FALSE)," ",VLOOKUP(RANDBETWEEN(1,200),Names!$A$1:$C$201,3,FALSE))</f>
        <v>Cherry Casey</v>
      </c>
    </row>
    <row r="1584" spans="1:3" x14ac:dyDescent="0.25">
      <c r="A1584">
        <v>1583</v>
      </c>
      <c r="B1584" t="str">
        <f t="shared" ca="1" si="24"/>
        <v>708-30-4812</v>
      </c>
      <c r="C1584" t="str">
        <f ca="1">CONCATENATE(VLOOKUP(RANDBETWEEN(1,200),Names!$A$1:$C$201,2,FALSE)," ",VLOOKUP(RANDBETWEEN(1,200),Names!$A$1:$C$201,3,FALSE))</f>
        <v>Naomi Holmes</v>
      </c>
    </row>
    <row r="1585" spans="1:3" x14ac:dyDescent="0.25">
      <c r="A1585">
        <v>1584</v>
      </c>
      <c r="B1585" t="str">
        <f t="shared" ca="1" si="24"/>
        <v>760-95-9883</v>
      </c>
      <c r="C1585" t="str">
        <f ca="1">CONCATENATE(VLOOKUP(RANDBETWEEN(1,200),Names!$A$1:$C$201,2,FALSE)," ",VLOOKUP(RANDBETWEEN(1,200),Names!$A$1:$C$201,3,FALSE))</f>
        <v>Tyler Myers</v>
      </c>
    </row>
    <row r="1586" spans="1:3" x14ac:dyDescent="0.25">
      <c r="A1586">
        <v>1585</v>
      </c>
      <c r="B1586" t="str">
        <f t="shared" ca="1" si="24"/>
        <v>575-58-7920</v>
      </c>
      <c r="C1586" t="str">
        <f ca="1">CONCATENATE(VLOOKUP(RANDBETWEEN(1,200),Names!$A$1:$C$201,2,FALSE)," ",VLOOKUP(RANDBETWEEN(1,200),Names!$A$1:$C$201,3,FALSE))</f>
        <v>Olivia Casey</v>
      </c>
    </row>
    <row r="1587" spans="1:3" x14ac:dyDescent="0.25">
      <c r="A1587">
        <v>1586</v>
      </c>
      <c r="B1587" t="str">
        <f t="shared" ca="1" si="24"/>
        <v>145-21-2029</v>
      </c>
      <c r="C1587" t="str">
        <f ca="1">CONCATENATE(VLOOKUP(RANDBETWEEN(1,200),Names!$A$1:$C$201,2,FALSE)," ",VLOOKUP(RANDBETWEEN(1,200),Names!$A$1:$C$201,3,FALSE))</f>
        <v>Bruce Wright</v>
      </c>
    </row>
    <row r="1588" spans="1:3" x14ac:dyDescent="0.25">
      <c r="A1588">
        <v>1587</v>
      </c>
      <c r="B1588" t="str">
        <f t="shared" ca="1" si="24"/>
        <v>936-53-8540</v>
      </c>
      <c r="C1588" t="str">
        <f ca="1">CONCATENATE(VLOOKUP(RANDBETWEEN(1,200),Names!$A$1:$C$201,2,FALSE)," ",VLOOKUP(RANDBETWEEN(1,200),Names!$A$1:$C$201,3,FALSE))</f>
        <v>Julia Ross</v>
      </c>
    </row>
    <row r="1589" spans="1:3" x14ac:dyDescent="0.25">
      <c r="A1589">
        <v>1588</v>
      </c>
      <c r="B1589" t="str">
        <f t="shared" ca="1" si="24"/>
        <v>308-17-7009</v>
      </c>
      <c r="C1589" t="str">
        <f ca="1">CONCATENATE(VLOOKUP(RANDBETWEEN(1,200),Names!$A$1:$C$201,2,FALSE)," ",VLOOKUP(RANDBETWEEN(1,200),Names!$A$1:$C$201,3,FALSE))</f>
        <v>Ted Bennett</v>
      </c>
    </row>
    <row r="1590" spans="1:3" x14ac:dyDescent="0.25">
      <c r="A1590">
        <v>1589</v>
      </c>
      <c r="B1590" t="str">
        <f t="shared" ca="1" si="24"/>
        <v>628-45-4823</v>
      </c>
      <c r="C1590" t="str">
        <f ca="1">CONCATENATE(VLOOKUP(RANDBETWEEN(1,200),Names!$A$1:$C$201,2,FALSE)," ",VLOOKUP(RANDBETWEEN(1,200),Names!$A$1:$C$201,3,FALSE))</f>
        <v>Ted Watson</v>
      </c>
    </row>
    <row r="1591" spans="1:3" x14ac:dyDescent="0.25">
      <c r="A1591">
        <v>1590</v>
      </c>
      <c r="B1591" t="str">
        <f t="shared" ca="1" si="24"/>
        <v>455-58-5974</v>
      </c>
      <c r="C1591" t="str">
        <f ca="1">CONCATENATE(VLOOKUP(RANDBETWEEN(1,200),Names!$A$1:$C$201,2,FALSE)," ",VLOOKUP(RANDBETWEEN(1,200),Names!$A$1:$C$201,3,FALSE))</f>
        <v>Haris Perkins</v>
      </c>
    </row>
    <row r="1592" spans="1:3" x14ac:dyDescent="0.25">
      <c r="A1592">
        <v>1591</v>
      </c>
      <c r="B1592" t="str">
        <f t="shared" ca="1" si="24"/>
        <v>916-80-6050</v>
      </c>
      <c r="C1592" t="str">
        <f ca="1">CONCATENATE(VLOOKUP(RANDBETWEEN(1,200),Names!$A$1:$C$201,2,FALSE)," ",VLOOKUP(RANDBETWEEN(1,200),Names!$A$1:$C$201,3,FALSE))</f>
        <v>Belinda Allen</v>
      </c>
    </row>
    <row r="1593" spans="1:3" x14ac:dyDescent="0.25">
      <c r="A1593">
        <v>1592</v>
      </c>
      <c r="B1593" t="str">
        <f t="shared" ca="1" si="24"/>
        <v>819-44-2952</v>
      </c>
      <c r="C1593" t="str">
        <f ca="1">CONCATENATE(VLOOKUP(RANDBETWEEN(1,200),Names!$A$1:$C$201,2,FALSE)," ",VLOOKUP(RANDBETWEEN(1,200),Names!$A$1:$C$201,3,FALSE))</f>
        <v>Daisy Alexander</v>
      </c>
    </row>
    <row r="1594" spans="1:3" x14ac:dyDescent="0.25">
      <c r="A1594">
        <v>1593</v>
      </c>
      <c r="B1594" t="str">
        <f t="shared" ca="1" si="24"/>
        <v>995-72-2596</v>
      </c>
      <c r="C1594" t="str">
        <f ca="1">CONCATENATE(VLOOKUP(RANDBETWEEN(1,200),Names!$A$1:$C$201,2,FALSE)," ",VLOOKUP(RANDBETWEEN(1,200),Names!$A$1:$C$201,3,FALSE))</f>
        <v>Annabella Cameron</v>
      </c>
    </row>
    <row r="1595" spans="1:3" x14ac:dyDescent="0.25">
      <c r="A1595">
        <v>1594</v>
      </c>
      <c r="B1595" t="str">
        <f t="shared" ca="1" si="24"/>
        <v>999-98-3855</v>
      </c>
      <c r="C1595" t="str">
        <f ca="1">CONCATENATE(VLOOKUP(RANDBETWEEN(1,200),Names!$A$1:$C$201,2,FALSE)," ",VLOOKUP(RANDBETWEEN(1,200),Names!$A$1:$C$201,3,FALSE))</f>
        <v>Emma Martin</v>
      </c>
    </row>
    <row r="1596" spans="1:3" x14ac:dyDescent="0.25">
      <c r="A1596">
        <v>1595</v>
      </c>
      <c r="B1596" t="str">
        <f t="shared" ca="1" si="24"/>
        <v>817-92-8460</v>
      </c>
      <c r="C1596" t="str">
        <f ca="1">CONCATENATE(VLOOKUP(RANDBETWEEN(1,200),Names!$A$1:$C$201,2,FALSE)," ",VLOOKUP(RANDBETWEEN(1,200),Names!$A$1:$C$201,3,FALSE))</f>
        <v>Ted Stevens</v>
      </c>
    </row>
    <row r="1597" spans="1:3" x14ac:dyDescent="0.25">
      <c r="A1597">
        <v>1596</v>
      </c>
      <c r="B1597" t="str">
        <f t="shared" ca="1" si="24"/>
        <v>751-10-6697</v>
      </c>
      <c r="C1597" t="str">
        <f ca="1">CONCATENATE(VLOOKUP(RANDBETWEEN(1,200),Names!$A$1:$C$201,2,FALSE)," ",VLOOKUP(RANDBETWEEN(1,200),Names!$A$1:$C$201,3,FALSE))</f>
        <v>Elise Gibson</v>
      </c>
    </row>
    <row r="1598" spans="1:3" x14ac:dyDescent="0.25">
      <c r="A1598">
        <v>1597</v>
      </c>
      <c r="B1598" t="str">
        <f t="shared" ca="1" si="24"/>
        <v>785-51-4151</v>
      </c>
      <c r="C1598" t="str">
        <f ca="1">CONCATENATE(VLOOKUP(RANDBETWEEN(1,200),Names!$A$1:$C$201,2,FALSE)," ",VLOOKUP(RANDBETWEEN(1,200),Names!$A$1:$C$201,3,FALSE))</f>
        <v>Penelope Mason</v>
      </c>
    </row>
    <row r="1599" spans="1:3" x14ac:dyDescent="0.25">
      <c r="A1599">
        <v>1598</v>
      </c>
      <c r="B1599" t="str">
        <f t="shared" ca="1" si="24"/>
        <v>224-51-6977</v>
      </c>
      <c r="C1599" t="str">
        <f ca="1">CONCATENATE(VLOOKUP(RANDBETWEEN(1,200),Names!$A$1:$C$201,2,FALSE)," ",VLOOKUP(RANDBETWEEN(1,200),Names!$A$1:$C$201,3,FALSE))</f>
        <v>Jessica Mitchell</v>
      </c>
    </row>
    <row r="1600" spans="1:3" x14ac:dyDescent="0.25">
      <c r="A1600">
        <v>1599</v>
      </c>
      <c r="B1600" t="str">
        <f t="shared" ca="1" si="24"/>
        <v>565-77-3674</v>
      </c>
      <c r="C1600" t="str">
        <f ca="1">CONCATENATE(VLOOKUP(RANDBETWEEN(1,200),Names!$A$1:$C$201,2,FALSE)," ",VLOOKUP(RANDBETWEEN(1,200),Names!$A$1:$C$201,3,FALSE))</f>
        <v>Paige Riley</v>
      </c>
    </row>
    <row r="1601" spans="1:3" x14ac:dyDescent="0.25">
      <c r="A1601">
        <v>1600</v>
      </c>
      <c r="B1601" t="str">
        <f t="shared" ca="1" si="24"/>
        <v>559-54-3895</v>
      </c>
      <c r="C1601" t="str">
        <f ca="1">CONCATENATE(VLOOKUP(RANDBETWEEN(1,200),Names!$A$1:$C$201,2,FALSE)," ",VLOOKUP(RANDBETWEEN(1,200),Names!$A$1:$C$201,3,FALSE))</f>
        <v>Jasmine Davis</v>
      </c>
    </row>
    <row r="1602" spans="1:3" x14ac:dyDescent="0.25">
      <c r="A1602">
        <v>1601</v>
      </c>
      <c r="B1602" t="str">
        <f t="shared" ca="1" si="24"/>
        <v>466-96-6204</v>
      </c>
      <c r="C1602" t="str">
        <f ca="1">CONCATENATE(VLOOKUP(RANDBETWEEN(1,200),Names!$A$1:$C$201,2,FALSE)," ",VLOOKUP(RANDBETWEEN(1,200),Names!$A$1:$C$201,3,FALSE))</f>
        <v>Jasmine Brooks</v>
      </c>
    </row>
    <row r="1603" spans="1:3" x14ac:dyDescent="0.25">
      <c r="A1603">
        <v>1602</v>
      </c>
      <c r="B1603" t="str">
        <f t="shared" ref="B1603:B1666" ca="1" si="25">CONCATENATE(RANDBETWEEN(100,999),"-",RANDBETWEEN(10,99),"-",RANDBETWEEN(1000,9999))</f>
        <v>625-68-5083</v>
      </c>
      <c r="C1603" t="str">
        <f ca="1">CONCATENATE(VLOOKUP(RANDBETWEEN(1,200),Names!$A$1:$C$201,2,FALSE)," ",VLOOKUP(RANDBETWEEN(1,200),Names!$A$1:$C$201,3,FALSE))</f>
        <v>Ted Montgomery</v>
      </c>
    </row>
    <row r="1604" spans="1:3" x14ac:dyDescent="0.25">
      <c r="A1604">
        <v>1603</v>
      </c>
      <c r="B1604" t="str">
        <f t="shared" ca="1" si="25"/>
        <v>596-80-5150</v>
      </c>
      <c r="C1604" t="str">
        <f ca="1">CONCATENATE(VLOOKUP(RANDBETWEEN(1,200),Names!$A$1:$C$201,2,FALSE)," ",VLOOKUP(RANDBETWEEN(1,200),Names!$A$1:$C$201,3,FALSE))</f>
        <v>Lucas Edwards</v>
      </c>
    </row>
    <row r="1605" spans="1:3" x14ac:dyDescent="0.25">
      <c r="A1605">
        <v>1604</v>
      </c>
      <c r="B1605" t="str">
        <f t="shared" ca="1" si="25"/>
        <v>130-99-6943</v>
      </c>
      <c r="C1605" t="str">
        <f ca="1">CONCATENATE(VLOOKUP(RANDBETWEEN(1,200),Names!$A$1:$C$201,2,FALSE)," ",VLOOKUP(RANDBETWEEN(1,200),Names!$A$1:$C$201,3,FALSE))</f>
        <v>Stuart Casey</v>
      </c>
    </row>
    <row r="1606" spans="1:3" x14ac:dyDescent="0.25">
      <c r="A1606">
        <v>1605</v>
      </c>
      <c r="B1606" t="str">
        <f t="shared" ca="1" si="25"/>
        <v>631-37-4875</v>
      </c>
      <c r="C1606" t="str">
        <f ca="1">CONCATENATE(VLOOKUP(RANDBETWEEN(1,200),Names!$A$1:$C$201,2,FALSE)," ",VLOOKUP(RANDBETWEEN(1,200),Names!$A$1:$C$201,3,FALSE))</f>
        <v>Sabrina Allen</v>
      </c>
    </row>
    <row r="1607" spans="1:3" x14ac:dyDescent="0.25">
      <c r="A1607">
        <v>1606</v>
      </c>
      <c r="B1607" t="str">
        <f t="shared" ca="1" si="25"/>
        <v>710-82-3081</v>
      </c>
      <c r="C1607" t="str">
        <f ca="1">CONCATENATE(VLOOKUP(RANDBETWEEN(1,200),Names!$A$1:$C$201,2,FALSE)," ",VLOOKUP(RANDBETWEEN(1,200),Names!$A$1:$C$201,3,FALSE))</f>
        <v>Owen Wilson</v>
      </c>
    </row>
    <row r="1608" spans="1:3" x14ac:dyDescent="0.25">
      <c r="A1608">
        <v>1607</v>
      </c>
      <c r="B1608" t="str">
        <f t="shared" ca="1" si="25"/>
        <v>447-79-3284</v>
      </c>
      <c r="C1608" t="str">
        <f ca="1">CONCATENATE(VLOOKUP(RANDBETWEEN(1,200),Names!$A$1:$C$201,2,FALSE)," ",VLOOKUP(RANDBETWEEN(1,200),Names!$A$1:$C$201,3,FALSE))</f>
        <v>Charlie Alexander</v>
      </c>
    </row>
    <row r="1609" spans="1:3" x14ac:dyDescent="0.25">
      <c r="A1609">
        <v>1608</v>
      </c>
      <c r="B1609" t="str">
        <f t="shared" ca="1" si="25"/>
        <v>727-91-8918</v>
      </c>
      <c r="C1609" t="str">
        <f ca="1">CONCATENATE(VLOOKUP(RANDBETWEEN(1,200),Names!$A$1:$C$201,2,FALSE)," ",VLOOKUP(RANDBETWEEN(1,200),Names!$A$1:$C$201,3,FALSE))</f>
        <v>Dale Harris</v>
      </c>
    </row>
    <row r="1610" spans="1:3" x14ac:dyDescent="0.25">
      <c r="A1610">
        <v>1609</v>
      </c>
      <c r="B1610" t="str">
        <f t="shared" ca="1" si="25"/>
        <v>329-13-9824</v>
      </c>
      <c r="C1610" t="str">
        <f ca="1">CONCATENATE(VLOOKUP(RANDBETWEEN(1,200),Names!$A$1:$C$201,2,FALSE)," ",VLOOKUP(RANDBETWEEN(1,200),Names!$A$1:$C$201,3,FALSE))</f>
        <v>Nicholas Baker</v>
      </c>
    </row>
    <row r="1611" spans="1:3" x14ac:dyDescent="0.25">
      <c r="A1611">
        <v>1610</v>
      </c>
      <c r="B1611" t="str">
        <f t="shared" ca="1" si="25"/>
        <v>308-16-9625</v>
      </c>
      <c r="C1611" t="str">
        <f ca="1">CONCATENATE(VLOOKUP(RANDBETWEEN(1,200),Names!$A$1:$C$201,2,FALSE)," ",VLOOKUP(RANDBETWEEN(1,200),Names!$A$1:$C$201,3,FALSE))</f>
        <v>Spike Jones</v>
      </c>
    </row>
    <row r="1612" spans="1:3" x14ac:dyDescent="0.25">
      <c r="A1612">
        <v>1611</v>
      </c>
      <c r="B1612" t="str">
        <f t="shared" ca="1" si="25"/>
        <v>588-12-2725</v>
      </c>
      <c r="C1612" t="str">
        <f ca="1">CONCATENATE(VLOOKUP(RANDBETWEEN(1,200),Names!$A$1:$C$201,2,FALSE)," ",VLOOKUP(RANDBETWEEN(1,200),Names!$A$1:$C$201,3,FALSE))</f>
        <v>Alissa Mason</v>
      </c>
    </row>
    <row r="1613" spans="1:3" x14ac:dyDescent="0.25">
      <c r="A1613">
        <v>1612</v>
      </c>
      <c r="B1613" t="str">
        <f t="shared" ca="1" si="25"/>
        <v>655-49-8473</v>
      </c>
      <c r="C1613" t="str">
        <f ca="1">CONCATENATE(VLOOKUP(RANDBETWEEN(1,200),Names!$A$1:$C$201,2,FALSE)," ",VLOOKUP(RANDBETWEEN(1,200),Names!$A$1:$C$201,3,FALSE))</f>
        <v>Henry Carroll</v>
      </c>
    </row>
    <row r="1614" spans="1:3" x14ac:dyDescent="0.25">
      <c r="A1614">
        <v>1613</v>
      </c>
      <c r="B1614" t="str">
        <f t="shared" ca="1" si="25"/>
        <v>533-18-6015</v>
      </c>
      <c r="C1614" t="str">
        <f ca="1">CONCATENATE(VLOOKUP(RANDBETWEEN(1,200),Names!$A$1:$C$201,2,FALSE)," ",VLOOKUP(RANDBETWEEN(1,200),Names!$A$1:$C$201,3,FALSE))</f>
        <v>James Parker</v>
      </c>
    </row>
    <row r="1615" spans="1:3" x14ac:dyDescent="0.25">
      <c r="A1615">
        <v>1614</v>
      </c>
      <c r="B1615" t="str">
        <f t="shared" ca="1" si="25"/>
        <v>774-36-1081</v>
      </c>
      <c r="C1615" t="str">
        <f ca="1">CONCATENATE(VLOOKUP(RANDBETWEEN(1,200),Names!$A$1:$C$201,2,FALSE)," ",VLOOKUP(RANDBETWEEN(1,200),Names!$A$1:$C$201,3,FALSE))</f>
        <v>Thomas Sullivan</v>
      </c>
    </row>
    <row r="1616" spans="1:3" x14ac:dyDescent="0.25">
      <c r="A1616">
        <v>1615</v>
      </c>
      <c r="B1616" t="str">
        <f t="shared" ca="1" si="25"/>
        <v>675-14-5288</v>
      </c>
      <c r="C1616" t="str">
        <f ca="1">CONCATENATE(VLOOKUP(RANDBETWEEN(1,200),Names!$A$1:$C$201,2,FALSE)," ",VLOOKUP(RANDBETWEEN(1,200),Names!$A$1:$C$201,3,FALSE))</f>
        <v>April Hawkins</v>
      </c>
    </row>
    <row r="1617" spans="1:3" x14ac:dyDescent="0.25">
      <c r="A1617">
        <v>1616</v>
      </c>
      <c r="B1617" t="str">
        <f t="shared" ca="1" si="25"/>
        <v>833-80-5413</v>
      </c>
      <c r="C1617" t="str">
        <f ca="1">CONCATENATE(VLOOKUP(RANDBETWEEN(1,200),Names!$A$1:$C$201,2,FALSE)," ",VLOOKUP(RANDBETWEEN(1,200),Names!$A$1:$C$201,3,FALSE))</f>
        <v>Rosie Higgins</v>
      </c>
    </row>
    <row r="1618" spans="1:3" x14ac:dyDescent="0.25">
      <c r="A1618">
        <v>1617</v>
      </c>
      <c r="B1618" t="str">
        <f t="shared" ca="1" si="25"/>
        <v>750-19-3989</v>
      </c>
      <c r="C1618" t="str">
        <f ca="1">CONCATENATE(VLOOKUP(RANDBETWEEN(1,200),Names!$A$1:$C$201,2,FALSE)," ",VLOOKUP(RANDBETWEEN(1,200),Names!$A$1:$C$201,3,FALSE))</f>
        <v>Robert Cole</v>
      </c>
    </row>
    <row r="1619" spans="1:3" x14ac:dyDescent="0.25">
      <c r="A1619">
        <v>1618</v>
      </c>
      <c r="B1619" t="str">
        <f t="shared" ca="1" si="25"/>
        <v>675-57-3270</v>
      </c>
      <c r="C1619" t="str">
        <f ca="1">CONCATENATE(VLOOKUP(RANDBETWEEN(1,200),Names!$A$1:$C$201,2,FALSE)," ",VLOOKUP(RANDBETWEEN(1,200),Names!$A$1:$C$201,3,FALSE))</f>
        <v>Kate Payne</v>
      </c>
    </row>
    <row r="1620" spans="1:3" x14ac:dyDescent="0.25">
      <c r="A1620">
        <v>1619</v>
      </c>
      <c r="B1620" t="str">
        <f t="shared" ca="1" si="25"/>
        <v>322-14-6449</v>
      </c>
      <c r="C1620" t="str">
        <f ca="1">CONCATENATE(VLOOKUP(RANDBETWEEN(1,200),Names!$A$1:$C$201,2,FALSE)," ",VLOOKUP(RANDBETWEEN(1,200),Names!$A$1:$C$201,3,FALSE))</f>
        <v>Anna Thompson</v>
      </c>
    </row>
    <row r="1621" spans="1:3" x14ac:dyDescent="0.25">
      <c r="A1621">
        <v>1620</v>
      </c>
      <c r="B1621" t="str">
        <f t="shared" ca="1" si="25"/>
        <v>682-24-1223</v>
      </c>
      <c r="C1621" t="str">
        <f ca="1">CONCATENATE(VLOOKUP(RANDBETWEEN(1,200),Names!$A$1:$C$201,2,FALSE)," ",VLOOKUP(RANDBETWEEN(1,200),Names!$A$1:$C$201,3,FALSE))</f>
        <v>Henry Carroll</v>
      </c>
    </row>
    <row r="1622" spans="1:3" x14ac:dyDescent="0.25">
      <c r="A1622">
        <v>1621</v>
      </c>
      <c r="B1622" t="str">
        <f t="shared" ca="1" si="25"/>
        <v>793-17-3191</v>
      </c>
      <c r="C1622" t="str">
        <f ca="1">CONCATENATE(VLOOKUP(RANDBETWEEN(1,200),Names!$A$1:$C$201,2,FALSE)," ",VLOOKUP(RANDBETWEEN(1,200),Names!$A$1:$C$201,3,FALSE))</f>
        <v>Spike Ross</v>
      </c>
    </row>
    <row r="1623" spans="1:3" x14ac:dyDescent="0.25">
      <c r="A1623">
        <v>1622</v>
      </c>
      <c r="B1623" t="str">
        <f t="shared" ca="1" si="25"/>
        <v>860-75-9904</v>
      </c>
      <c r="C1623" t="str">
        <f ca="1">CONCATENATE(VLOOKUP(RANDBETWEEN(1,200),Names!$A$1:$C$201,2,FALSE)," ",VLOOKUP(RANDBETWEEN(1,200),Names!$A$1:$C$201,3,FALSE))</f>
        <v>Rubie Warren</v>
      </c>
    </row>
    <row r="1624" spans="1:3" x14ac:dyDescent="0.25">
      <c r="A1624">
        <v>1623</v>
      </c>
      <c r="B1624" t="str">
        <f t="shared" ca="1" si="25"/>
        <v>775-44-2749</v>
      </c>
      <c r="C1624" t="str">
        <f ca="1">CONCATENATE(VLOOKUP(RANDBETWEEN(1,200),Names!$A$1:$C$201,2,FALSE)," ",VLOOKUP(RANDBETWEEN(1,200),Names!$A$1:$C$201,3,FALSE))</f>
        <v>Eddy Davis</v>
      </c>
    </row>
    <row r="1625" spans="1:3" x14ac:dyDescent="0.25">
      <c r="A1625">
        <v>1624</v>
      </c>
      <c r="B1625" t="str">
        <f t="shared" ca="1" si="25"/>
        <v>819-23-5181</v>
      </c>
      <c r="C1625" t="str">
        <f ca="1">CONCATENATE(VLOOKUP(RANDBETWEEN(1,200),Names!$A$1:$C$201,2,FALSE)," ",VLOOKUP(RANDBETWEEN(1,200),Names!$A$1:$C$201,3,FALSE))</f>
        <v>Kellan Thomas</v>
      </c>
    </row>
    <row r="1626" spans="1:3" x14ac:dyDescent="0.25">
      <c r="A1626">
        <v>1625</v>
      </c>
      <c r="B1626" t="str">
        <f t="shared" ca="1" si="25"/>
        <v>657-95-9318</v>
      </c>
      <c r="C1626" t="str">
        <f ca="1">CONCATENATE(VLOOKUP(RANDBETWEEN(1,200),Names!$A$1:$C$201,2,FALSE)," ",VLOOKUP(RANDBETWEEN(1,200),Names!$A$1:$C$201,3,FALSE))</f>
        <v>Sophia Moore</v>
      </c>
    </row>
    <row r="1627" spans="1:3" x14ac:dyDescent="0.25">
      <c r="A1627">
        <v>1626</v>
      </c>
      <c r="B1627" t="str">
        <f t="shared" ca="1" si="25"/>
        <v>263-98-6903</v>
      </c>
      <c r="C1627" t="str">
        <f ca="1">CONCATENATE(VLOOKUP(RANDBETWEEN(1,200),Names!$A$1:$C$201,2,FALSE)," ",VLOOKUP(RANDBETWEEN(1,200),Names!$A$1:$C$201,3,FALSE))</f>
        <v>Kristian Kelley</v>
      </c>
    </row>
    <row r="1628" spans="1:3" x14ac:dyDescent="0.25">
      <c r="A1628">
        <v>1627</v>
      </c>
      <c r="B1628" t="str">
        <f t="shared" ca="1" si="25"/>
        <v>535-43-7293</v>
      </c>
      <c r="C1628" t="str">
        <f ca="1">CONCATENATE(VLOOKUP(RANDBETWEEN(1,200),Names!$A$1:$C$201,2,FALSE)," ",VLOOKUP(RANDBETWEEN(1,200),Names!$A$1:$C$201,3,FALSE))</f>
        <v>Agata Miller</v>
      </c>
    </row>
    <row r="1629" spans="1:3" x14ac:dyDescent="0.25">
      <c r="A1629">
        <v>1628</v>
      </c>
      <c r="B1629" t="str">
        <f t="shared" ca="1" si="25"/>
        <v>573-29-6906</v>
      </c>
      <c r="C1629" t="str">
        <f ca="1">CONCATENATE(VLOOKUP(RANDBETWEEN(1,200),Names!$A$1:$C$201,2,FALSE)," ",VLOOKUP(RANDBETWEEN(1,200),Names!$A$1:$C$201,3,FALSE))</f>
        <v>Abraham Stevens</v>
      </c>
    </row>
    <row r="1630" spans="1:3" x14ac:dyDescent="0.25">
      <c r="A1630">
        <v>1629</v>
      </c>
      <c r="B1630" t="str">
        <f t="shared" ca="1" si="25"/>
        <v>167-19-9791</v>
      </c>
      <c r="C1630" t="str">
        <f ca="1">CONCATENATE(VLOOKUP(RANDBETWEEN(1,200),Names!$A$1:$C$201,2,FALSE)," ",VLOOKUP(RANDBETWEEN(1,200),Names!$A$1:$C$201,3,FALSE))</f>
        <v>Blake Robinson</v>
      </c>
    </row>
    <row r="1631" spans="1:3" x14ac:dyDescent="0.25">
      <c r="A1631">
        <v>1630</v>
      </c>
      <c r="B1631" t="str">
        <f t="shared" ca="1" si="25"/>
        <v>308-55-1073</v>
      </c>
      <c r="C1631" t="str">
        <f ca="1">CONCATENATE(VLOOKUP(RANDBETWEEN(1,200),Names!$A$1:$C$201,2,FALSE)," ",VLOOKUP(RANDBETWEEN(1,200),Names!$A$1:$C$201,3,FALSE))</f>
        <v>Edgar Elliott</v>
      </c>
    </row>
    <row r="1632" spans="1:3" x14ac:dyDescent="0.25">
      <c r="A1632">
        <v>1631</v>
      </c>
      <c r="B1632" t="str">
        <f t="shared" ca="1" si="25"/>
        <v>166-65-2701</v>
      </c>
      <c r="C1632" t="str">
        <f ca="1">CONCATENATE(VLOOKUP(RANDBETWEEN(1,200),Names!$A$1:$C$201,2,FALSE)," ",VLOOKUP(RANDBETWEEN(1,200),Names!$A$1:$C$201,3,FALSE))</f>
        <v>Penelope Bennett</v>
      </c>
    </row>
    <row r="1633" spans="1:3" x14ac:dyDescent="0.25">
      <c r="A1633">
        <v>1632</v>
      </c>
      <c r="B1633" t="str">
        <f t="shared" ca="1" si="25"/>
        <v>583-28-9968</v>
      </c>
      <c r="C1633" t="str">
        <f ca="1">CONCATENATE(VLOOKUP(RANDBETWEEN(1,200),Names!$A$1:$C$201,2,FALSE)," ",VLOOKUP(RANDBETWEEN(1,200),Names!$A$1:$C$201,3,FALSE))</f>
        <v>Sydney Cole</v>
      </c>
    </row>
    <row r="1634" spans="1:3" x14ac:dyDescent="0.25">
      <c r="A1634">
        <v>1633</v>
      </c>
      <c r="B1634" t="str">
        <f t="shared" ca="1" si="25"/>
        <v>613-12-4131</v>
      </c>
      <c r="C1634" t="str">
        <f ca="1">CONCATENATE(VLOOKUP(RANDBETWEEN(1,200),Names!$A$1:$C$201,2,FALSE)," ",VLOOKUP(RANDBETWEEN(1,200),Names!$A$1:$C$201,3,FALSE))</f>
        <v>Elise Sullivan</v>
      </c>
    </row>
    <row r="1635" spans="1:3" x14ac:dyDescent="0.25">
      <c r="A1635">
        <v>1634</v>
      </c>
      <c r="B1635" t="str">
        <f t="shared" ca="1" si="25"/>
        <v>302-41-5734</v>
      </c>
      <c r="C1635" t="str">
        <f ca="1">CONCATENATE(VLOOKUP(RANDBETWEEN(1,200),Names!$A$1:$C$201,2,FALSE)," ",VLOOKUP(RANDBETWEEN(1,200),Names!$A$1:$C$201,3,FALSE))</f>
        <v>Cherry Casey</v>
      </c>
    </row>
    <row r="1636" spans="1:3" x14ac:dyDescent="0.25">
      <c r="A1636">
        <v>1635</v>
      </c>
      <c r="B1636" t="str">
        <f t="shared" ca="1" si="25"/>
        <v>549-23-7037</v>
      </c>
      <c r="C1636" t="str">
        <f ca="1">CONCATENATE(VLOOKUP(RANDBETWEEN(1,200),Names!$A$1:$C$201,2,FALSE)," ",VLOOKUP(RANDBETWEEN(1,200),Names!$A$1:$C$201,3,FALSE))</f>
        <v>Charlie West</v>
      </c>
    </row>
    <row r="1637" spans="1:3" x14ac:dyDescent="0.25">
      <c r="A1637">
        <v>1636</v>
      </c>
      <c r="B1637" t="str">
        <f t="shared" ca="1" si="25"/>
        <v>934-11-5085</v>
      </c>
      <c r="C1637" t="str">
        <f ca="1">CONCATENATE(VLOOKUP(RANDBETWEEN(1,200),Names!$A$1:$C$201,2,FALSE)," ",VLOOKUP(RANDBETWEEN(1,200),Names!$A$1:$C$201,3,FALSE))</f>
        <v>Cherry Armstrong</v>
      </c>
    </row>
    <row r="1638" spans="1:3" x14ac:dyDescent="0.25">
      <c r="A1638">
        <v>1637</v>
      </c>
      <c r="B1638" t="str">
        <f t="shared" ca="1" si="25"/>
        <v>529-22-9650</v>
      </c>
      <c r="C1638" t="str">
        <f ca="1">CONCATENATE(VLOOKUP(RANDBETWEEN(1,200),Names!$A$1:$C$201,2,FALSE)," ",VLOOKUP(RANDBETWEEN(1,200),Names!$A$1:$C$201,3,FALSE))</f>
        <v>Kirsten Spencer</v>
      </c>
    </row>
    <row r="1639" spans="1:3" x14ac:dyDescent="0.25">
      <c r="A1639">
        <v>1638</v>
      </c>
      <c r="B1639" t="str">
        <f t="shared" ca="1" si="25"/>
        <v>437-44-2534</v>
      </c>
      <c r="C1639" t="str">
        <f ca="1">CONCATENATE(VLOOKUP(RANDBETWEEN(1,200),Names!$A$1:$C$201,2,FALSE)," ",VLOOKUP(RANDBETWEEN(1,200),Names!$A$1:$C$201,3,FALSE))</f>
        <v>Paige Warren</v>
      </c>
    </row>
    <row r="1640" spans="1:3" x14ac:dyDescent="0.25">
      <c r="A1640">
        <v>1639</v>
      </c>
      <c r="B1640" t="str">
        <f t="shared" ca="1" si="25"/>
        <v>129-90-5003</v>
      </c>
      <c r="C1640" t="str">
        <f ca="1">CONCATENATE(VLOOKUP(RANDBETWEEN(1,200),Names!$A$1:$C$201,2,FALSE)," ",VLOOKUP(RANDBETWEEN(1,200),Names!$A$1:$C$201,3,FALSE))</f>
        <v>Dexter Montgomery</v>
      </c>
    </row>
    <row r="1641" spans="1:3" x14ac:dyDescent="0.25">
      <c r="A1641">
        <v>1640</v>
      </c>
      <c r="B1641" t="str">
        <f t="shared" ca="1" si="25"/>
        <v>619-87-4379</v>
      </c>
      <c r="C1641" t="str">
        <f ca="1">CONCATENATE(VLOOKUP(RANDBETWEEN(1,200),Names!$A$1:$C$201,2,FALSE)," ",VLOOKUP(RANDBETWEEN(1,200),Names!$A$1:$C$201,3,FALSE))</f>
        <v>Hailey Kelley</v>
      </c>
    </row>
    <row r="1642" spans="1:3" x14ac:dyDescent="0.25">
      <c r="A1642">
        <v>1641</v>
      </c>
      <c r="B1642" t="str">
        <f t="shared" ca="1" si="25"/>
        <v>191-15-3715</v>
      </c>
      <c r="C1642" t="str">
        <f ca="1">CONCATENATE(VLOOKUP(RANDBETWEEN(1,200),Names!$A$1:$C$201,2,FALSE)," ",VLOOKUP(RANDBETWEEN(1,200),Names!$A$1:$C$201,3,FALSE))</f>
        <v>Belinda Roberts</v>
      </c>
    </row>
    <row r="1643" spans="1:3" x14ac:dyDescent="0.25">
      <c r="A1643">
        <v>1642</v>
      </c>
      <c r="B1643" t="str">
        <f t="shared" ca="1" si="25"/>
        <v>431-76-2730</v>
      </c>
      <c r="C1643" t="str">
        <f ca="1">CONCATENATE(VLOOKUP(RANDBETWEEN(1,200),Names!$A$1:$C$201,2,FALSE)," ",VLOOKUP(RANDBETWEEN(1,200),Names!$A$1:$C$201,3,FALSE))</f>
        <v>Sydney Kelley</v>
      </c>
    </row>
    <row r="1644" spans="1:3" x14ac:dyDescent="0.25">
      <c r="A1644">
        <v>1643</v>
      </c>
      <c r="B1644" t="str">
        <f t="shared" ca="1" si="25"/>
        <v>831-91-7137</v>
      </c>
      <c r="C1644" t="str">
        <f ca="1">CONCATENATE(VLOOKUP(RANDBETWEEN(1,200),Names!$A$1:$C$201,2,FALSE)," ",VLOOKUP(RANDBETWEEN(1,200),Names!$A$1:$C$201,3,FALSE))</f>
        <v>Cherry Perry</v>
      </c>
    </row>
    <row r="1645" spans="1:3" x14ac:dyDescent="0.25">
      <c r="A1645">
        <v>1644</v>
      </c>
      <c r="B1645" t="str">
        <f t="shared" ca="1" si="25"/>
        <v>992-79-4973</v>
      </c>
      <c r="C1645" t="str">
        <f ca="1">CONCATENATE(VLOOKUP(RANDBETWEEN(1,200),Names!$A$1:$C$201,2,FALSE)," ",VLOOKUP(RANDBETWEEN(1,200),Names!$A$1:$C$201,3,FALSE))</f>
        <v>Lenny Henderson</v>
      </c>
    </row>
    <row r="1646" spans="1:3" x14ac:dyDescent="0.25">
      <c r="A1646">
        <v>1645</v>
      </c>
      <c r="B1646" t="str">
        <f t="shared" ca="1" si="25"/>
        <v>213-22-4018</v>
      </c>
      <c r="C1646" t="str">
        <f ca="1">CONCATENATE(VLOOKUP(RANDBETWEEN(1,200),Names!$A$1:$C$201,2,FALSE)," ",VLOOKUP(RANDBETWEEN(1,200),Names!$A$1:$C$201,3,FALSE))</f>
        <v>Maximilian Gray</v>
      </c>
    </row>
    <row r="1647" spans="1:3" x14ac:dyDescent="0.25">
      <c r="A1647">
        <v>1646</v>
      </c>
      <c r="B1647" t="str">
        <f t="shared" ca="1" si="25"/>
        <v>745-58-4990</v>
      </c>
      <c r="C1647" t="str">
        <f ca="1">CONCATENATE(VLOOKUP(RANDBETWEEN(1,200),Names!$A$1:$C$201,2,FALSE)," ",VLOOKUP(RANDBETWEEN(1,200),Names!$A$1:$C$201,3,FALSE))</f>
        <v>Florrie Gibson</v>
      </c>
    </row>
    <row r="1648" spans="1:3" x14ac:dyDescent="0.25">
      <c r="A1648">
        <v>1647</v>
      </c>
      <c r="B1648" t="str">
        <f t="shared" ca="1" si="25"/>
        <v>191-36-4598</v>
      </c>
      <c r="C1648" t="str">
        <f ca="1">CONCATENATE(VLOOKUP(RANDBETWEEN(1,200),Names!$A$1:$C$201,2,FALSE)," ",VLOOKUP(RANDBETWEEN(1,200),Names!$A$1:$C$201,3,FALSE))</f>
        <v>Thomas Grant</v>
      </c>
    </row>
    <row r="1649" spans="1:3" x14ac:dyDescent="0.25">
      <c r="A1649">
        <v>1648</v>
      </c>
      <c r="B1649" t="str">
        <f t="shared" ca="1" si="25"/>
        <v>228-47-7437</v>
      </c>
      <c r="C1649" t="str">
        <f ca="1">CONCATENATE(VLOOKUP(RANDBETWEEN(1,200),Names!$A$1:$C$201,2,FALSE)," ",VLOOKUP(RANDBETWEEN(1,200),Names!$A$1:$C$201,3,FALSE))</f>
        <v>Arianna Baker</v>
      </c>
    </row>
    <row r="1650" spans="1:3" x14ac:dyDescent="0.25">
      <c r="A1650">
        <v>1649</v>
      </c>
      <c r="B1650" t="str">
        <f t="shared" ca="1" si="25"/>
        <v>570-25-6221</v>
      </c>
      <c r="C1650" t="str">
        <f ca="1">CONCATENATE(VLOOKUP(RANDBETWEEN(1,200),Names!$A$1:$C$201,2,FALSE)," ",VLOOKUP(RANDBETWEEN(1,200),Names!$A$1:$C$201,3,FALSE))</f>
        <v>Madaline Hall</v>
      </c>
    </row>
    <row r="1651" spans="1:3" x14ac:dyDescent="0.25">
      <c r="A1651">
        <v>1650</v>
      </c>
      <c r="B1651" t="str">
        <f t="shared" ca="1" si="25"/>
        <v>944-37-8447</v>
      </c>
      <c r="C1651" t="str">
        <f ca="1">CONCATENATE(VLOOKUP(RANDBETWEEN(1,200),Names!$A$1:$C$201,2,FALSE)," ",VLOOKUP(RANDBETWEEN(1,200),Names!$A$1:$C$201,3,FALSE))</f>
        <v>Carl Holmes</v>
      </c>
    </row>
    <row r="1652" spans="1:3" x14ac:dyDescent="0.25">
      <c r="A1652">
        <v>1651</v>
      </c>
      <c r="B1652" t="str">
        <f t="shared" ca="1" si="25"/>
        <v>391-80-5812</v>
      </c>
      <c r="C1652" t="str">
        <f ca="1">CONCATENATE(VLOOKUP(RANDBETWEEN(1,200),Names!$A$1:$C$201,2,FALSE)," ",VLOOKUP(RANDBETWEEN(1,200),Names!$A$1:$C$201,3,FALSE))</f>
        <v>Deanna Gibson</v>
      </c>
    </row>
    <row r="1653" spans="1:3" x14ac:dyDescent="0.25">
      <c r="A1653">
        <v>1652</v>
      </c>
      <c r="B1653" t="str">
        <f t="shared" ca="1" si="25"/>
        <v>797-79-7702</v>
      </c>
      <c r="C1653" t="str">
        <f ca="1">CONCATENATE(VLOOKUP(RANDBETWEEN(1,200),Names!$A$1:$C$201,2,FALSE)," ",VLOOKUP(RANDBETWEEN(1,200),Names!$A$1:$C$201,3,FALSE))</f>
        <v>Rebecca Montgomery</v>
      </c>
    </row>
    <row r="1654" spans="1:3" x14ac:dyDescent="0.25">
      <c r="A1654">
        <v>1653</v>
      </c>
      <c r="B1654" t="str">
        <f t="shared" ca="1" si="25"/>
        <v>298-61-2877</v>
      </c>
      <c r="C1654" t="str">
        <f ca="1">CONCATENATE(VLOOKUP(RANDBETWEEN(1,200),Names!$A$1:$C$201,2,FALSE)," ",VLOOKUP(RANDBETWEEN(1,200),Names!$A$1:$C$201,3,FALSE))</f>
        <v>Alissa Moore</v>
      </c>
    </row>
    <row r="1655" spans="1:3" x14ac:dyDescent="0.25">
      <c r="A1655">
        <v>1654</v>
      </c>
      <c r="B1655" t="str">
        <f t="shared" ca="1" si="25"/>
        <v>315-47-1785</v>
      </c>
      <c r="C1655" t="str">
        <f ca="1">CONCATENATE(VLOOKUP(RANDBETWEEN(1,200),Names!$A$1:$C$201,2,FALSE)," ",VLOOKUP(RANDBETWEEN(1,200),Names!$A$1:$C$201,3,FALSE))</f>
        <v>Edgar Dixon</v>
      </c>
    </row>
    <row r="1656" spans="1:3" x14ac:dyDescent="0.25">
      <c r="A1656">
        <v>1655</v>
      </c>
      <c r="B1656" t="str">
        <f t="shared" ca="1" si="25"/>
        <v>646-33-1517</v>
      </c>
      <c r="C1656" t="str">
        <f ca="1">CONCATENATE(VLOOKUP(RANDBETWEEN(1,200),Names!$A$1:$C$201,2,FALSE)," ",VLOOKUP(RANDBETWEEN(1,200),Names!$A$1:$C$201,3,FALSE))</f>
        <v>Jasmine Moore</v>
      </c>
    </row>
    <row r="1657" spans="1:3" x14ac:dyDescent="0.25">
      <c r="A1657">
        <v>1656</v>
      </c>
      <c r="B1657" t="str">
        <f t="shared" ca="1" si="25"/>
        <v>702-60-2024</v>
      </c>
      <c r="C1657" t="str">
        <f ca="1">CONCATENATE(VLOOKUP(RANDBETWEEN(1,200),Names!$A$1:$C$201,2,FALSE)," ",VLOOKUP(RANDBETWEEN(1,200),Names!$A$1:$C$201,3,FALSE))</f>
        <v>Daisy Johnston</v>
      </c>
    </row>
    <row r="1658" spans="1:3" x14ac:dyDescent="0.25">
      <c r="A1658">
        <v>1657</v>
      </c>
      <c r="B1658" t="str">
        <f t="shared" ca="1" si="25"/>
        <v>424-68-4400</v>
      </c>
      <c r="C1658" t="str">
        <f ca="1">CONCATENATE(VLOOKUP(RANDBETWEEN(1,200),Names!$A$1:$C$201,2,FALSE)," ",VLOOKUP(RANDBETWEEN(1,200),Names!$A$1:$C$201,3,FALSE))</f>
        <v>Hailey Miller</v>
      </c>
    </row>
    <row r="1659" spans="1:3" x14ac:dyDescent="0.25">
      <c r="A1659">
        <v>1658</v>
      </c>
      <c r="B1659" t="str">
        <f t="shared" ca="1" si="25"/>
        <v>148-26-1794</v>
      </c>
      <c r="C1659" t="str">
        <f ca="1">CONCATENATE(VLOOKUP(RANDBETWEEN(1,200),Names!$A$1:$C$201,2,FALSE)," ",VLOOKUP(RANDBETWEEN(1,200),Names!$A$1:$C$201,3,FALSE))</f>
        <v>Abraham Hawkins</v>
      </c>
    </row>
    <row r="1660" spans="1:3" x14ac:dyDescent="0.25">
      <c r="A1660">
        <v>1659</v>
      </c>
      <c r="B1660" t="str">
        <f t="shared" ca="1" si="25"/>
        <v>589-93-2435</v>
      </c>
      <c r="C1660" t="str">
        <f ca="1">CONCATENATE(VLOOKUP(RANDBETWEEN(1,200),Names!$A$1:$C$201,2,FALSE)," ",VLOOKUP(RANDBETWEEN(1,200),Names!$A$1:$C$201,3,FALSE))</f>
        <v>Deanna Cole</v>
      </c>
    </row>
    <row r="1661" spans="1:3" x14ac:dyDescent="0.25">
      <c r="A1661">
        <v>1660</v>
      </c>
      <c r="B1661" t="str">
        <f t="shared" ca="1" si="25"/>
        <v>304-11-7124</v>
      </c>
      <c r="C1661" t="str">
        <f ca="1">CONCATENATE(VLOOKUP(RANDBETWEEN(1,200),Names!$A$1:$C$201,2,FALSE)," ",VLOOKUP(RANDBETWEEN(1,200),Names!$A$1:$C$201,3,FALSE))</f>
        <v>Brad Jones</v>
      </c>
    </row>
    <row r="1662" spans="1:3" x14ac:dyDescent="0.25">
      <c r="A1662">
        <v>1661</v>
      </c>
      <c r="B1662" t="str">
        <f t="shared" ca="1" si="25"/>
        <v>588-23-6755</v>
      </c>
      <c r="C1662" t="str">
        <f ca="1">CONCATENATE(VLOOKUP(RANDBETWEEN(1,200),Names!$A$1:$C$201,2,FALSE)," ",VLOOKUP(RANDBETWEEN(1,200),Names!$A$1:$C$201,3,FALSE))</f>
        <v>Sofia Moore</v>
      </c>
    </row>
    <row r="1663" spans="1:3" x14ac:dyDescent="0.25">
      <c r="A1663">
        <v>1662</v>
      </c>
      <c r="B1663" t="str">
        <f t="shared" ca="1" si="25"/>
        <v>868-89-2894</v>
      </c>
      <c r="C1663" t="str">
        <f ca="1">CONCATENATE(VLOOKUP(RANDBETWEEN(1,200),Names!$A$1:$C$201,2,FALSE)," ",VLOOKUP(RANDBETWEEN(1,200),Names!$A$1:$C$201,3,FALSE))</f>
        <v>Gianna Stevens</v>
      </c>
    </row>
    <row r="1664" spans="1:3" x14ac:dyDescent="0.25">
      <c r="A1664">
        <v>1663</v>
      </c>
      <c r="B1664" t="str">
        <f t="shared" ca="1" si="25"/>
        <v>634-92-2838</v>
      </c>
      <c r="C1664" t="str">
        <f ca="1">CONCATENATE(VLOOKUP(RANDBETWEEN(1,200),Names!$A$1:$C$201,2,FALSE)," ",VLOOKUP(RANDBETWEEN(1,200),Names!$A$1:$C$201,3,FALSE))</f>
        <v>Kirsten Evans</v>
      </c>
    </row>
    <row r="1665" spans="1:3" x14ac:dyDescent="0.25">
      <c r="A1665">
        <v>1664</v>
      </c>
      <c r="B1665" t="str">
        <f t="shared" ca="1" si="25"/>
        <v>861-16-7774</v>
      </c>
      <c r="C1665" t="str">
        <f ca="1">CONCATENATE(VLOOKUP(RANDBETWEEN(1,200),Names!$A$1:$C$201,2,FALSE)," ",VLOOKUP(RANDBETWEEN(1,200),Names!$A$1:$C$201,3,FALSE))</f>
        <v>Connie Holmes</v>
      </c>
    </row>
    <row r="1666" spans="1:3" x14ac:dyDescent="0.25">
      <c r="A1666">
        <v>1665</v>
      </c>
      <c r="B1666" t="str">
        <f t="shared" ca="1" si="25"/>
        <v>531-22-1174</v>
      </c>
      <c r="C1666" t="str">
        <f ca="1">CONCATENATE(VLOOKUP(RANDBETWEEN(1,200),Names!$A$1:$C$201,2,FALSE)," ",VLOOKUP(RANDBETWEEN(1,200),Names!$A$1:$C$201,3,FALSE))</f>
        <v>Alina Casey</v>
      </c>
    </row>
    <row r="1667" spans="1:3" x14ac:dyDescent="0.25">
      <c r="A1667">
        <v>1666</v>
      </c>
      <c r="B1667" t="str">
        <f t="shared" ref="B1667:B1730" ca="1" si="26">CONCATENATE(RANDBETWEEN(100,999),"-",RANDBETWEEN(10,99),"-",RANDBETWEEN(1000,9999))</f>
        <v>782-77-9662</v>
      </c>
      <c r="C1667" t="str">
        <f ca="1">CONCATENATE(VLOOKUP(RANDBETWEEN(1,200),Names!$A$1:$C$201,2,FALSE)," ",VLOOKUP(RANDBETWEEN(1,200),Names!$A$1:$C$201,3,FALSE))</f>
        <v>Gianna Spencer</v>
      </c>
    </row>
    <row r="1668" spans="1:3" x14ac:dyDescent="0.25">
      <c r="A1668">
        <v>1667</v>
      </c>
      <c r="B1668" t="str">
        <f t="shared" ca="1" si="26"/>
        <v>907-85-9534</v>
      </c>
      <c r="C1668" t="str">
        <f ca="1">CONCATENATE(VLOOKUP(RANDBETWEEN(1,200),Names!$A$1:$C$201,2,FALSE)," ",VLOOKUP(RANDBETWEEN(1,200),Names!$A$1:$C$201,3,FALSE))</f>
        <v>Daryl Miller</v>
      </c>
    </row>
    <row r="1669" spans="1:3" x14ac:dyDescent="0.25">
      <c r="A1669">
        <v>1668</v>
      </c>
      <c r="B1669" t="str">
        <f t="shared" ca="1" si="26"/>
        <v>986-25-6165</v>
      </c>
      <c r="C1669" t="str">
        <f ca="1">CONCATENATE(VLOOKUP(RANDBETWEEN(1,200),Names!$A$1:$C$201,2,FALSE)," ",VLOOKUP(RANDBETWEEN(1,200),Names!$A$1:$C$201,3,FALSE))</f>
        <v>Lydia Holmes</v>
      </c>
    </row>
    <row r="1670" spans="1:3" x14ac:dyDescent="0.25">
      <c r="A1670">
        <v>1669</v>
      </c>
      <c r="B1670" t="str">
        <f t="shared" ca="1" si="26"/>
        <v>293-67-8345</v>
      </c>
      <c r="C1670" t="str">
        <f ca="1">CONCATENATE(VLOOKUP(RANDBETWEEN(1,200),Names!$A$1:$C$201,2,FALSE)," ",VLOOKUP(RANDBETWEEN(1,200),Names!$A$1:$C$201,3,FALSE))</f>
        <v>Kellan Brooks</v>
      </c>
    </row>
    <row r="1671" spans="1:3" x14ac:dyDescent="0.25">
      <c r="A1671">
        <v>1670</v>
      </c>
      <c r="B1671" t="str">
        <f t="shared" ca="1" si="26"/>
        <v>904-24-1404</v>
      </c>
      <c r="C1671" t="str">
        <f ca="1">CONCATENATE(VLOOKUP(RANDBETWEEN(1,200),Names!$A$1:$C$201,2,FALSE)," ",VLOOKUP(RANDBETWEEN(1,200),Names!$A$1:$C$201,3,FALSE))</f>
        <v>Owen Kelley</v>
      </c>
    </row>
    <row r="1672" spans="1:3" x14ac:dyDescent="0.25">
      <c r="A1672">
        <v>1671</v>
      </c>
      <c r="B1672" t="str">
        <f t="shared" ca="1" si="26"/>
        <v>373-74-7660</v>
      </c>
      <c r="C1672" t="str">
        <f ca="1">CONCATENATE(VLOOKUP(RANDBETWEEN(1,200),Names!$A$1:$C$201,2,FALSE)," ",VLOOKUP(RANDBETWEEN(1,200),Names!$A$1:$C$201,3,FALSE))</f>
        <v>Connie Campbell</v>
      </c>
    </row>
    <row r="1673" spans="1:3" x14ac:dyDescent="0.25">
      <c r="A1673">
        <v>1672</v>
      </c>
      <c r="B1673" t="str">
        <f t="shared" ca="1" si="26"/>
        <v>310-14-6834</v>
      </c>
      <c r="C1673" t="str">
        <f ca="1">CONCATENATE(VLOOKUP(RANDBETWEEN(1,200),Names!$A$1:$C$201,2,FALSE)," ",VLOOKUP(RANDBETWEEN(1,200),Names!$A$1:$C$201,3,FALSE))</f>
        <v>Jasmine Barnes</v>
      </c>
    </row>
    <row r="1674" spans="1:3" x14ac:dyDescent="0.25">
      <c r="A1674">
        <v>1673</v>
      </c>
      <c r="B1674" t="str">
        <f t="shared" ca="1" si="26"/>
        <v>467-85-7987</v>
      </c>
      <c r="C1674" t="str">
        <f ca="1">CONCATENATE(VLOOKUP(RANDBETWEEN(1,200),Names!$A$1:$C$201,2,FALSE)," ",VLOOKUP(RANDBETWEEN(1,200),Names!$A$1:$C$201,3,FALSE))</f>
        <v>Adrian Armstrong</v>
      </c>
    </row>
    <row r="1675" spans="1:3" x14ac:dyDescent="0.25">
      <c r="A1675">
        <v>1674</v>
      </c>
      <c r="B1675" t="str">
        <f t="shared" ca="1" si="26"/>
        <v>218-99-3520</v>
      </c>
      <c r="C1675" t="str">
        <f ca="1">CONCATENATE(VLOOKUP(RANDBETWEEN(1,200),Names!$A$1:$C$201,2,FALSE)," ",VLOOKUP(RANDBETWEEN(1,200),Names!$A$1:$C$201,3,FALSE))</f>
        <v>Connie Stevens</v>
      </c>
    </row>
    <row r="1676" spans="1:3" x14ac:dyDescent="0.25">
      <c r="A1676">
        <v>1675</v>
      </c>
      <c r="B1676" t="str">
        <f t="shared" ca="1" si="26"/>
        <v>363-90-3989</v>
      </c>
      <c r="C1676" t="str">
        <f ca="1">CONCATENATE(VLOOKUP(RANDBETWEEN(1,200),Names!$A$1:$C$201,2,FALSE)," ",VLOOKUP(RANDBETWEEN(1,200),Names!$A$1:$C$201,3,FALSE))</f>
        <v>Sawyer Montgomery</v>
      </c>
    </row>
    <row r="1677" spans="1:3" x14ac:dyDescent="0.25">
      <c r="A1677">
        <v>1676</v>
      </c>
      <c r="B1677" t="str">
        <f t="shared" ca="1" si="26"/>
        <v>133-71-2475</v>
      </c>
      <c r="C1677" t="str">
        <f ca="1">CONCATENATE(VLOOKUP(RANDBETWEEN(1,200),Names!$A$1:$C$201,2,FALSE)," ",VLOOKUP(RANDBETWEEN(1,200),Names!$A$1:$C$201,3,FALSE))</f>
        <v>Samantha Mitchell</v>
      </c>
    </row>
    <row r="1678" spans="1:3" x14ac:dyDescent="0.25">
      <c r="A1678">
        <v>1677</v>
      </c>
      <c r="B1678" t="str">
        <f t="shared" ca="1" si="26"/>
        <v>870-64-4566</v>
      </c>
      <c r="C1678" t="str">
        <f ca="1">CONCATENATE(VLOOKUP(RANDBETWEEN(1,200),Names!$A$1:$C$201,2,FALSE)," ",VLOOKUP(RANDBETWEEN(1,200),Names!$A$1:$C$201,3,FALSE))</f>
        <v>Audrey Ellis</v>
      </c>
    </row>
    <row r="1679" spans="1:3" x14ac:dyDescent="0.25">
      <c r="A1679">
        <v>1678</v>
      </c>
      <c r="B1679" t="str">
        <f t="shared" ca="1" si="26"/>
        <v>376-50-7026</v>
      </c>
      <c r="C1679" t="str">
        <f ca="1">CONCATENATE(VLOOKUP(RANDBETWEEN(1,200),Names!$A$1:$C$201,2,FALSE)," ",VLOOKUP(RANDBETWEEN(1,200),Names!$A$1:$C$201,3,FALSE))</f>
        <v>Thomas Warren</v>
      </c>
    </row>
    <row r="1680" spans="1:3" x14ac:dyDescent="0.25">
      <c r="A1680">
        <v>1679</v>
      </c>
      <c r="B1680" t="str">
        <f t="shared" ca="1" si="26"/>
        <v>912-94-3388</v>
      </c>
      <c r="C1680" t="str">
        <f ca="1">CONCATENATE(VLOOKUP(RANDBETWEEN(1,200),Names!$A$1:$C$201,2,FALSE)," ",VLOOKUP(RANDBETWEEN(1,200),Names!$A$1:$C$201,3,FALSE))</f>
        <v>Alfred Carroll</v>
      </c>
    </row>
    <row r="1681" spans="1:3" x14ac:dyDescent="0.25">
      <c r="A1681">
        <v>1680</v>
      </c>
      <c r="B1681" t="str">
        <f t="shared" ca="1" si="26"/>
        <v>415-67-3301</v>
      </c>
      <c r="C1681" t="str">
        <f ca="1">CONCATENATE(VLOOKUP(RANDBETWEEN(1,200),Names!$A$1:$C$201,2,FALSE)," ",VLOOKUP(RANDBETWEEN(1,200),Names!$A$1:$C$201,3,FALSE))</f>
        <v>Tony West</v>
      </c>
    </row>
    <row r="1682" spans="1:3" x14ac:dyDescent="0.25">
      <c r="A1682">
        <v>1681</v>
      </c>
      <c r="B1682" t="str">
        <f t="shared" ca="1" si="26"/>
        <v>548-51-2947</v>
      </c>
      <c r="C1682" t="str">
        <f ca="1">CONCATENATE(VLOOKUP(RANDBETWEEN(1,200),Names!$A$1:$C$201,2,FALSE)," ",VLOOKUP(RANDBETWEEN(1,200),Names!$A$1:$C$201,3,FALSE))</f>
        <v>Myra Roberts</v>
      </c>
    </row>
    <row r="1683" spans="1:3" x14ac:dyDescent="0.25">
      <c r="A1683">
        <v>1682</v>
      </c>
      <c r="B1683" t="str">
        <f t="shared" ca="1" si="26"/>
        <v>189-75-3462</v>
      </c>
      <c r="C1683" t="str">
        <f ca="1">CONCATENATE(VLOOKUP(RANDBETWEEN(1,200),Names!$A$1:$C$201,2,FALSE)," ",VLOOKUP(RANDBETWEEN(1,200),Names!$A$1:$C$201,3,FALSE))</f>
        <v>Alissa Cole</v>
      </c>
    </row>
    <row r="1684" spans="1:3" x14ac:dyDescent="0.25">
      <c r="A1684">
        <v>1683</v>
      </c>
      <c r="B1684" t="str">
        <f t="shared" ca="1" si="26"/>
        <v>574-14-7278</v>
      </c>
      <c r="C1684" t="str">
        <f ca="1">CONCATENATE(VLOOKUP(RANDBETWEEN(1,200),Names!$A$1:$C$201,2,FALSE)," ",VLOOKUP(RANDBETWEEN(1,200),Names!$A$1:$C$201,3,FALSE))</f>
        <v>Sydney Cooper</v>
      </c>
    </row>
    <row r="1685" spans="1:3" x14ac:dyDescent="0.25">
      <c r="A1685">
        <v>1684</v>
      </c>
      <c r="B1685" t="str">
        <f t="shared" ca="1" si="26"/>
        <v>782-34-5141</v>
      </c>
      <c r="C1685" t="str">
        <f ca="1">CONCATENATE(VLOOKUP(RANDBETWEEN(1,200),Names!$A$1:$C$201,2,FALSE)," ",VLOOKUP(RANDBETWEEN(1,200),Names!$A$1:$C$201,3,FALSE))</f>
        <v>Albert Watson</v>
      </c>
    </row>
    <row r="1686" spans="1:3" x14ac:dyDescent="0.25">
      <c r="A1686">
        <v>1685</v>
      </c>
      <c r="B1686" t="str">
        <f t="shared" ca="1" si="26"/>
        <v>585-17-9542</v>
      </c>
      <c r="C1686" t="str">
        <f ca="1">CONCATENATE(VLOOKUP(RANDBETWEEN(1,200),Names!$A$1:$C$201,2,FALSE)," ",VLOOKUP(RANDBETWEEN(1,200),Names!$A$1:$C$201,3,FALSE))</f>
        <v>Richard Turner</v>
      </c>
    </row>
    <row r="1687" spans="1:3" x14ac:dyDescent="0.25">
      <c r="A1687">
        <v>1686</v>
      </c>
      <c r="B1687" t="str">
        <f t="shared" ca="1" si="26"/>
        <v>427-77-6730</v>
      </c>
      <c r="C1687" t="str">
        <f ca="1">CONCATENATE(VLOOKUP(RANDBETWEEN(1,200),Names!$A$1:$C$201,2,FALSE)," ",VLOOKUP(RANDBETWEEN(1,200),Names!$A$1:$C$201,3,FALSE))</f>
        <v>Elise Holmes</v>
      </c>
    </row>
    <row r="1688" spans="1:3" x14ac:dyDescent="0.25">
      <c r="A1688">
        <v>1687</v>
      </c>
      <c r="B1688" t="str">
        <f t="shared" ca="1" si="26"/>
        <v>617-38-5517</v>
      </c>
      <c r="C1688" t="str">
        <f ca="1">CONCATENATE(VLOOKUP(RANDBETWEEN(1,200),Names!$A$1:$C$201,2,FALSE)," ",VLOOKUP(RANDBETWEEN(1,200),Names!$A$1:$C$201,3,FALSE))</f>
        <v>Lucas Holmes</v>
      </c>
    </row>
    <row r="1689" spans="1:3" x14ac:dyDescent="0.25">
      <c r="A1689">
        <v>1688</v>
      </c>
      <c r="B1689" t="str">
        <f t="shared" ca="1" si="26"/>
        <v>970-80-3387</v>
      </c>
      <c r="C1689" t="str">
        <f ca="1">CONCATENATE(VLOOKUP(RANDBETWEEN(1,200),Names!$A$1:$C$201,2,FALSE)," ",VLOOKUP(RANDBETWEEN(1,200),Names!$A$1:$C$201,3,FALSE))</f>
        <v>Joyce Lloyd</v>
      </c>
    </row>
    <row r="1690" spans="1:3" x14ac:dyDescent="0.25">
      <c r="A1690">
        <v>1689</v>
      </c>
      <c r="B1690" t="str">
        <f t="shared" ca="1" si="26"/>
        <v>931-96-8784</v>
      </c>
      <c r="C1690" t="str">
        <f ca="1">CONCATENATE(VLOOKUP(RANDBETWEEN(1,200),Names!$A$1:$C$201,2,FALSE)," ",VLOOKUP(RANDBETWEEN(1,200),Names!$A$1:$C$201,3,FALSE))</f>
        <v>Rosie Sullivan</v>
      </c>
    </row>
    <row r="1691" spans="1:3" x14ac:dyDescent="0.25">
      <c r="A1691">
        <v>1690</v>
      </c>
      <c r="B1691" t="str">
        <f t="shared" ca="1" si="26"/>
        <v>569-77-9080</v>
      </c>
      <c r="C1691" t="str">
        <f ca="1">CONCATENATE(VLOOKUP(RANDBETWEEN(1,200),Names!$A$1:$C$201,2,FALSE)," ",VLOOKUP(RANDBETWEEN(1,200),Names!$A$1:$C$201,3,FALSE))</f>
        <v>Sienna Gibson</v>
      </c>
    </row>
    <row r="1692" spans="1:3" x14ac:dyDescent="0.25">
      <c r="A1692">
        <v>1691</v>
      </c>
      <c r="B1692" t="str">
        <f t="shared" ca="1" si="26"/>
        <v>602-28-7770</v>
      </c>
      <c r="C1692" t="str">
        <f ca="1">CONCATENATE(VLOOKUP(RANDBETWEEN(1,200),Names!$A$1:$C$201,2,FALSE)," ",VLOOKUP(RANDBETWEEN(1,200),Names!$A$1:$C$201,3,FALSE))</f>
        <v>Daisy Harris</v>
      </c>
    </row>
    <row r="1693" spans="1:3" x14ac:dyDescent="0.25">
      <c r="A1693">
        <v>1692</v>
      </c>
      <c r="B1693" t="str">
        <f t="shared" ca="1" si="26"/>
        <v>245-31-2139</v>
      </c>
      <c r="C1693" t="str">
        <f ca="1">CONCATENATE(VLOOKUP(RANDBETWEEN(1,200),Names!$A$1:$C$201,2,FALSE)," ",VLOOKUP(RANDBETWEEN(1,200),Names!$A$1:$C$201,3,FALSE))</f>
        <v>Annabella Ferguson</v>
      </c>
    </row>
    <row r="1694" spans="1:3" x14ac:dyDescent="0.25">
      <c r="A1694">
        <v>1693</v>
      </c>
      <c r="B1694" t="str">
        <f t="shared" ca="1" si="26"/>
        <v>382-71-7691</v>
      </c>
      <c r="C1694" t="str">
        <f ca="1">CONCATENATE(VLOOKUP(RANDBETWEEN(1,200),Names!$A$1:$C$201,2,FALSE)," ",VLOOKUP(RANDBETWEEN(1,200),Names!$A$1:$C$201,3,FALSE))</f>
        <v>Connie Mitchell</v>
      </c>
    </row>
    <row r="1695" spans="1:3" x14ac:dyDescent="0.25">
      <c r="A1695">
        <v>1694</v>
      </c>
      <c r="B1695" t="str">
        <f t="shared" ca="1" si="26"/>
        <v>282-18-9939</v>
      </c>
      <c r="C1695" t="str">
        <f ca="1">CONCATENATE(VLOOKUP(RANDBETWEEN(1,200),Names!$A$1:$C$201,2,FALSE)," ",VLOOKUP(RANDBETWEEN(1,200),Names!$A$1:$C$201,3,FALSE))</f>
        <v>Sienna Montgomery</v>
      </c>
    </row>
    <row r="1696" spans="1:3" x14ac:dyDescent="0.25">
      <c r="A1696">
        <v>1695</v>
      </c>
      <c r="B1696" t="str">
        <f t="shared" ca="1" si="26"/>
        <v>811-13-9523</v>
      </c>
      <c r="C1696" t="str">
        <f ca="1">CONCATENATE(VLOOKUP(RANDBETWEEN(1,200),Names!$A$1:$C$201,2,FALSE)," ",VLOOKUP(RANDBETWEEN(1,200),Names!$A$1:$C$201,3,FALSE))</f>
        <v>Anna Richards</v>
      </c>
    </row>
    <row r="1697" spans="1:3" x14ac:dyDescent="0.25">
      <c r="A1697">
        <v>1696</v>
      </c>
      <c r="B1697" t="str">
        <f t="shared" ca="1" si="26"/>
        <v>550-97-5565</v>
      </c>
      <c r="C1697" t="str">
        <f ca="1">CONCATENATE(VLOOKUP(RANDBETWEEN(1,200),Names!$A$1:$C$201,2,FALSE)," ",VLOOKUP(RANDBETWEEN(1,200),Names!$A$1:$C$201,3,FALSE))</f>
        <v>Emma Roberts</v>
      </c>
    </row>
    <row r="1698" spans="1:3" x14ac:dyDescent="0.25">
      <c r="A1698">
        <v>1697</v>
      </c>
      <c r="B1698" t="str">
        <f t="shared" ca="1" si="26"/>
        <v>843-48-7692</v>
      </c>
      <c r="C1698" t="str">
        <f ca="1">CONCATENATE(VLOOKUP(RANDBETWEEN(1,200),Names!$A$1:$C$201,2,FALSE)," ",VLOOKUP(RANDBETWEEN(1,200),Names!$A$1:$C$201,3,FALSE))</f>
        <v>Camila Parker</v>
      </c>
    </row>
    <row r="1699" spans="1:3" x14ac:dyDescent="0.25">
      <c r="A1699">
        <v>1698</v>
      </c>
      <c r="B1699" t="str">
        <f t="shared" ca="1" si="26"/>
        <v>610-93-1141</v>
      </c>
      <c r="C1699" t="str">
        <f ca="1">CONCATENATE(VLOOKUP(RANDBETWEEN(1,200),Names!$A$1:$C$201,2,FALSE)," ",VLOOKUP(RANDBETWEEN(1,200),Names!$A$1:$C$201,3,FALSE))</f>
        <v>Freddie Gray</v>
      </c>
    </row>
    <row r="1700" spans="1:3" x14ac:dyDescent="0.25">
      <c r="A1700">
        <v>1699</v>
      </c>
      <c r="B1700" t="str">
        <f t="shared" ca="1" si="26"/>
        <v>331-97-4297</v>
      </c>
      <c r="C1700" t="str">
        <f ca="1">CONCATENATE(VLOOKUP(RANDBETWEEN(1,200),Names!$A$1:$C$201,2,FALSE)," ",VLOOKUP(RANDBETWEEN(1,200),Names!$A$1:$C$201,3,FALSE))</f>
        <v>Rosie Foster</v>
      </c>
    </row>
    <row r="1701" spans="1:3" x14ac:dyDescent="0.25">
      <c r="A1701">
        <v>1700</v>
      </c>
      <c r="B1701" t="str">
        <f t="shared" ca="1" si="26"/>
        <v>894-48-7387</v>
      </c>
      <c r="C1701" t="str">
        <f ca="1">CONCATENATE(VLOOKUP(RANDBETWEEN(1,200),Names!$A$1:$C$201,2,FALSE)," ",VLOOKUP(RANDBETWEEN(1,200),Names!$A$1:$C$201,3,FALSE))</f>
        <v>Sydney Walker</v>
      </c>
    </row>
    <row r="1702" spans="1:3" x14ac:dyDescent="0.25">
      <c r="A1702">
        <v>1701</v>
      </c>
      <c r="B1702" t="str">
        <f t="shared" ca="1" si="26"/>
        <v>831-59-3963</v>
      </c>
      <c r="C1702" t="str">
        <f ca="1">CONCATENATE(VLOOKUP(RANDBETWEEN(1,200),Names!$A$1:$C$201,2,FALSE)," ",VLOOKUP(RANDBETWEEN(1,200),Names!$A$1:$C$201,3,FALSE))</f>
        <v>Sydney Casey</v>
      </c>
    </row>
    <row r="1703" spans="1:3" x14ac:dyDescent="0.25">
      <c r="A1703">
        <v>1702</v>
      </c>
      <c r="B1703" t="str">
        <f t="shared" ca="1" si="26"/>
        <v>189-93-1938</v>
      </c>
      <c r="C1703" t="str">
        <f ca="1">CONCATENATE(VLOOKUP(RANDBETWEEN(1,200),Names!$A$1:$C$201,2,FALSE)," ",VLOOKUP(RANDBETWEEN(1,200),Names!$A$1:$C$201,3,FALSE))</f>
        <v>Anna Hawkins</v>
      </c>
    </row>
    <row r="1704" spans="1:3" x14ac:dyDescent="0.25">
      <c r="A1704">
        <v>1703</v>
      </c>
      <c r="B1704" t="str">
        <f t="shared" ca="1" si="26"/>
        <v>129-23-4613</v>
      </c>
      <c r="C1704" t="str">
        <f ca="1">CONCATENATE(VLOOKUP(RANDBETWEEN(1,200),Names!$A$1:$C$201,2,FALSE)," ",VLOOKUP(RANDBETWEEN(1,200),Names!$A$1:$C$201,3,FALSE))</f>
        <v>Amanda Davis</v>
      </c>
    </row>
    <row r="1705" spans="1:3" x14ac:dyDescent="0.25">
      <c r="A1705">
        <v>1704</v>
      </c>
      <c r="B1705" t="str">
        <f t="shared" ca="1" si="26"/>
        <v>917-89-8633</v>
      </c>
      <c r="C1705" t="str">
        <f ca="1">CONCATENATE(VLOOKUP(RANDBETWEEN(1,200),Names!$A$1:$C$201,2,FALSE)," ",VLOOKUP(RANDBETWEEN(1,200),Names!$A$1:$C$201,3,FALSE))</f>
        <v>Connie Tucker</v>
      </c>
    </row>
    <row r="1706" spans="1:3" x14ac:dyDescent="0.25">
      <c r="A1706">
        <v>1705</v>
      </c>
      <c r="B1706" t="str">
        <f t="shared" ca="1" si="26"/>
        <v>322-42-7947</v>
      </c>
      <c r="C1706" t="str">
        <f ca="1">CONCATENATE(VLOOKUP(RANDBETWEEN(1,200),Names!$A$1:$C$201,2,FALSE)," ",VLOOKUP(RANDBETWEEN(1,200),Names!$A$1:$C$201,3,FALSE))</f>
        <v>Alissa Payne</v>
      </c>
    </row>
    <row r="1707" spans="1:3" x14ac:dyDescent="0.25">
      <c r="A1707">
        <v>1706</v>
      </c>
      <c r="B1707" t="str">
        <f t="shared" ca="1" si="26"/>
        <v>270-47-8130</v>
      </c>
      <c r="C1707" t="str">
        <f ca="1">CONCATENATE(VLOOKUP(RANDBETWEEN(1,200),Names!$A$1:$C$201,2,FALSE)," ",VLOOKUP(RANDBETWEEN(1,200),Names!$A$1:$C$201,3,FALSE))</f>
        <v>George Turner</v>
      </c>
    </row>
    <row r="1708" spans="1:3" x14ac:dyDescent="0.25">
      <c r="A1708">
        <v>1707</v>
      </c>
      <c r="B1708" t="str">
        <f t="shared" ca="1" si="26"/>
        <v>104-74-3261</v>
      </c>
      <c r="C1708" t="str">
        <f ca="1">CONCATENATE(VLOOKUP(RANDBETWEEN(1,200),Names!$A$1:$C$201,2,FALSE)," ",VLOOKUP(RANDBETWEEN(1,200),Names!$A$1:$C$201,3,FALSE))</f>
        <v>Charlie Barrett</v>
      </c>
    </row>
    <row r="1709" spans="1:3" x14ac:dyDescent="0.25">
      <c r="A1709">
        <v>1708</v>
      </c>
      <c r="B1709" t="str">
        <f t="shared" ca="1" si="26"/>
        <v>297-97-4949</v>
      </c>
      <c r="C1709" t="str">
        <f ca="1">CONCATENATE(VLOOKUP(RANDBETWEEN(1,200),Names!$A$1:$C$201,2,FALSE)," ",VLOOKUP(RANDBETWEEN(1,200),Names!$A$1:$C$201,3,FALSE))</f>
        <v>Ted West</v>
      </c>
    </row>
    <row r="1710" spans="1:3" x14ac:dyDescent="0.25">
      <c r="A1710">
        <v>1709</v>
      </c>
      <c r="B1710" t="str">
        <f t="shared" ca="1" si="26"/>
        <v>814-81-2739</v>
      </c>
      <c r="C1710" t="str">
        <f ca="1">CONCATENATE(VLOOKUP(RANDBETWEEN(1,200),Names!$A$1:$C$201,2,FALSE)," ",VLOOKUP(RANDBETWEEN(1,200),Names!$A$1:$C$201,3,FALSE))</f>
        <v>Sam Martin</v>
      </c>
    </row>
    <row r="1711" spans="1:3" x14ac:dyDescent="0.25">
      <c r="A1711">
        <v>1710</v>
      </c>
      <c r="B1711" t="str">
        <f t="shared" ca="1" si="26"/>
        <v>809-82-1425</v>
      </c>
      <c r="C1711" t="str">
        <f ca="1">CONCATENATE(VLOOKUP(RANDBETWEEN(1,200),Names!$A$1:$C$201,2,FALSE)," ",VLOOKUP(RANDBETWEEN(1,200),Names!$A$1:$C$201,3,FALSE))</f>
        <v>Jasmine Stewart</v>
      </c>
    </row>
    <row r="1712" spans="1:3" x14ac:dyDescent="0.25">
      <c r="A1712">
        <v>1711</v>
      </c>
      <c r="B1712" t="str">
        <f t="shared" ca="1" si="26"/>
        <v>771-89-1664</v>
      </c>
      <c r="C1712" t="str">
        <f ca="1">CONCATENATE(VLOOKUP(RANDBETWEEN(1,200),Names!$A$1:$C$201,2,FALSE)," ",VLOOKUP(RANDBETWEEN(1,200),Names!$A$1:$C$201,3,FALSE))</f>
        <v>Arnold Sullivan</v>
      </c>
    </row>
    <row r="1713" spans="1:3" x14ac:dyDescent="0.25">
      <c r="A1713">
        <v>1712</v>
      </c>
      <c r="B1713" t="str">
        <f t="shared" ca="1" si="26"/>
        <v>148-77-2019</v>
      </c>
      <c r="C1713" t="str">
        <f ca="1">CONCATENATE(VLOOKUP(RANDBETWEEN(1,200),Names!$A$1:$C$201,2,FALSE)," ",VLOOKUP(RANDBETWEEN(1,200),Names!$A$1:$C$201,3,FALSE))</f>
        <v>Rosie Thompson</v>
      </c>
    </row>
    <row r="1714" spans="1:3" x14ac:dyDescent="0.25">
      <c r="A1714">
        <v>1713</v>
      </c>
      <c r="B1714" t="str">
        <f t="shared" ca="1" si="26"/>
        <v>774-40-1632</v>
      </c>
      <c r="C1714" t="str">
        <f ca="1">CONCATENATE(VLOOKUP(RANDBETWEEN(1,200),Names!$A$1:$C$201,2,FALSE)," ",VLOOKUP(RANDBETWEEN(1,200),Names!$A$1:$C$201,3,FALSE))</f>
        <v>James Hunt</v>
      </c>
    </row>
    <row r="1715" spans="1:3" x14ac:dyDescent="0.25">
      <c r="A1715">
        <v>1714</v>
      </c>
      <c r="B1715" t="str">
        <f t="shared" ca="1" si="26"/>
        <v>212-56-6768</v>
      </c>
      <c r="C1715" t="str">
        <f ca="1">CONCATENATE(VLOOKUP(RANDBETWEEN(1,200),Names!$A$1:$C$201,2,FALSE)," ",VLOOKUP(RANDBETWEEN(1,200),Names!$A$1:$C$201,3,FALSE))</f>
        <v>Sabrina Allen</v>
      </c>
    </row>
    <row r="1716" spans="1:3" x14ac:dyDescent="0.25">
      <c r="A1716">
        <v>1715</v>
      </c>
      <c r="B1716" t="str">
        <f t="shared" ca="1" si="26"/>
        <v>709-89-2176</v>
      </c>
      <c r="C1716" t="str">
        <f ca="1">CONCATENATE(VLOOKUP(RANDBETWEEN(1,200),Names!$A$1:$C$201,2,FALSE)," ",VLOOKUP(RANDBETWEEN(1,200),Names!$A$1:$C$201,3,FALSE))</f>
        <v>Max Johnson</v>
      </c>
    </row>
    <row r="1717" spans="1:3" x14ac:dyDescent="0.25">
      <c r="A1717">
        <v>1716</v>
      </c>
      <c r="B1717" t="str">
        <f t="shared" ca="1" si="26"/>
        <v>946-74-8032</v>
      </c>
      <c r="C1717" t="str">
        <f ca="1">CONCATENATE(VLOOKUP(RANDBETWEEN(1,200),Names!$A$1:$C$201,2,FALSE)," ",VLOOKUP(RANDBETWEEN(1,200),Names!$A$1:$C$201,3,FALSE))</f>
        <v>Frederick Hall</v>
      </c>
    </row>
    <row r="1718" spans="1:3" x14ac:dyDescent="0.25">
      <c r="A1718">
        <v>1717</v>
      </c>
      <c r="B1718" t="str">
        <f t="shared" ca="1" si="26"/>
        <v>137-68-3710</v>
      </c>
      <c r="C1718" t="str">
        <f ca="1">CONCATENATE(VLOOKUP(RANDBETWEEN(1,200),Names!$A$1:$C$201,2,FALSE)," ",VLOOKUP(RANDBETWEEN(1,200),Names!$A$1:$C$201,3,FALSE))</f>
        <v>Belinda Thomas</v>
      </c>
    </row>
    <row r="1719" spans="1:3" x14ac:dyDescent="0.25">
      <c r="A1719">
        <v>1718</v>
      </c>
      <c r="B1719" t="str">
        <f t="shared" ca="1" si="26"/>
        <v>442-52-2562</v>
      </c>
      <c r="C1719" t="str">
        <f ca="1">CONCATENATE(VLOOKUP(RANDBETWEEN(1,200),Names!$A$1:$C$201,2,FALSE)," ",VLOOKUP(RANDBETWEEN(1,200),Names!$A$1:$C$201,3,FALSE))</f>
        <v>Cherry Cole</v>
      </c>
    </row>
    <row r="1720" spans="1:3" x14ac:dyDescent="0.25">
      <c r="A1720">
        <v>1719</v>
      </c>
      <c r="B1720" t="str">
        <f t="shared" ca="1" si="26"/>
        <v>508-67-1468</v>
      </c>
      <c r="C1720" t="str">
        <f ca="1">CONCATENATE(VLOOKUP(RANDBETWEEN(1,200),Names!$A$1:$C$201,2,FALSE)," ",VLOOKUP(RANDBETWEEN(1,200),Names!$A$1:$C$201,3,FALSE))</f>
        <v>Haris Elliott</v>
      </c>
    </row>
    <row r="1721" spans="1:3" x14ac:dyDescent="0.25">
      <c r="A1721">
        <v>1720</v>
      </c>
      <c r="B1721" t="str">
        <f t="shared" ca="1" si="26"/>
        <v>755-18-7704</v>
      </c>
      <c r="C1721" t="str">
        <f ca="1">CONCATENATE(VLOOKUP(RANDBETWEEN(1,200),Names!$A$1:$C$201,2,FALSE)," ",VLOOKUP(RANDBETWEEN(1,200),Names!$A$1:$C$201,3,FALSE))</f>
        <v>Ted West</v>
      </c>
    </row>
    <row r="1722" spans="1:3" x14ac:dyDescent="0.25">
      <c r="A1722">
        <v>1721</v>
      </c>
      <c r="B1722" t="str">
        <f t="shared" ca="1" si="26"/>
        <v>486-82-3558</v>
      </c>
      <c r="C1722" t="str">
        <f ca="1">CONCATENATE(VLOOKUP(RANDBETWEEN(1,200),Names!$A$1:$C$201,2,FALSE)," ",VLOOKUP(RANDBETWEEN(1,200),Names!$A$1:$C$201,3,FALSE))</f>
        <v>Amber Evans</v>
      </c>
    </row>
    <row r="1723" spans="1:3" x14ac:dyDescent="0.25">
      <c r="A1723">
        <v>1722</v>
      </c>
      <c r="B1723" t="str">
        <f t="shared" ca="1" si="26"/>
        <v>718-13-4107</v>
      </c>
      <c r="C1723" t="str">
        <f ca="1">CONCATENATE(VLOOKUP(RANDBETWEEN(1,200),Names!$A$1:$C$201,2,FALSE)," ",VLOOKUP(RANDBETWEEN(1,200),Names!$A$1:$C$201,3,FALSE))</f>
        <v>Daisy Spencer</v>
      </c>
    </row>
    <row r="1724" spans="1:3" x14ac:dyDescent="0.25">
      <c r="A1724">
        <v>1723</v>
      </c>
      <c r="B1724" t="str">
        <f t="shared" ca="1" si="26"/>
        <v>766-98-2826</v>
      </c>
      <c r="C1724" t="str">
        <f ca="1">CONCATENATE(VLOOKUP(RANDBETWEEN(1,200),Names!$A$1:$C$201,2,FALSE)," ",VLOOKUP(RANDBETWEEN(1,200),Names!$A$1:$C$201,3,FALSE))</f>
        <v>Tony Kelley</v>
      </c>
    </row>
    <row r="1725" spans="1:3" x14ac:dyDescent="0.25">
      <c r="A1725">
        <v>1724</v>
      </c>
      <c r="B1725" t="str">
        <f t="shared" ca="1" si="26"/>
        <v>322-60-3068</v>
      </c>
      <c r="C1725" t="str">
        <f ca="1">CONCATENATE(VLOOKUP(RANDBETWEEN(1,200),Names!$A$1:$C$201,2,FALSE)," ",VLOOKUP(RANDBETWEEN(1,200),Names!$A$1:$C$201,3,FALSE))</f>
        <v>Sabrina Allen</v>
      </c>
    </row>
    <row r="1726" spans="1:3" x14ac:dyDescent="0.25">
      <c r="A1726">
        <v>1725</v>
      </c>
      <c r="B1726" t="str">
        <f t="shared" ca="1" si="26"/>
        <v>737-63-9741</v>
      </c>
      <c r="C1726" t="str">
        <f ca="1">CONCATENATE(VLOOKUP(RANDBETWEEN(1,200),Names!$A$1:$C$201,2,FALSE)," ",VLOOKUP(RANDBETWEEN(1,200),Names!$A$1:$C$201,3,FALSE))</f>
        <v>Lydia Alexander</v>
      </c>
    </row>
    <row r="1727" spans="1:3" x14ac:dyDescent="0.25">
      <c r="A1727">
        <v>1726</v>
      </c>
      <c r="B1727" t="str">
        <f t="shared" ca="1" si="26"/>
        <v>444-85-1212</v>
      </c>
      <c r="C1727" t="str">
        <f ca="1">CONCATENATE(VLOOKUP(RANDBETWEEN(1,200),Names!$A$1:$C$201,2,FALSE)," ",VLOOKUP(RANDBETWEEN(1,200),Names!$A$1:$C$201,3,FALSE))</f>
        <v>Patrick Barrett</v>
      </c>
    </row>
    <row r="1728" spans="1:3" x14ac:dyDescent="0.25">
      <c r="A1728">
        <v>1727</v>
      </c>
      <c r="B1728" t="str">
        <f t="shared" ca="1" si="26"/>
        <v>583-29-3404</v>
      </c>
      <c r="C1728" t="str">
        <f ca="1">CONCATENATE(VLOOKUP(RANDBETWEEN(1,200),Names!$A$1:$C$201,2,FALSE)," ",VLOOKUP(RANDBETWEEN(1,200),Names!$A$1:$C$201,3,FALSE))</f>
        <v>Sydney Kelley</v>
      </c>
    </row>
    <row r="1729" spans="1:3" x14ac:dyDescent="0.25">
      <c r="A1729">
        <v>1728</v>
      </c>
      <c r="B1729" t="str">
        <f t="shared" ca="1" si="26"/>
        <v>554-21-7514</v>
      </c>
      <c r="C1729" t="str">
        <f ca="1">CONCATENATE(VLOOKUP(RANDBETWEEN(1,200),Names!$A$1:$C$201,2,FALSE)," ",VLOOKUP(RANDBETWEEN(1,200),Names!$A$1:$C$201,3,FALSE))</f>
        <v>Sam Gibson</v>
      </c>
    </row>
    <row r="1730" spans="1:3" x14ac:dyDescent="0.25">
      <c r="A1730">
        <v>1729</v>
      </c>
      <c r="B1730" t="str">
        <f t="shared" ca="1" si="26"/>
        <v>904-80-3500</v>
      </c>
      <c r="C1730" t="str">
        <f ca="1">CONCATENATE(VLOOKUP(RANDBETWEEN(1,200),Names!$A$1:$C$201,2,FALSE)," ",VLOOKUP(RANDBETWEEN(1,200),Names!$A$1:$C$201,3,FALSE))</f>
        <v>Jared Warren</v>
      </c>
    </row>
    <row r="1731" spans="1:3" x14ac:dyDescent="0.25">
      <c r="A1731">
        <v>1730</v>
      </c>
      <c r="B1731" t="str">
        <f t="shared" ref="B1731:B1794" ca="1" si="27">CONCATENATE(RANDBETWEEN(100,999),"-",RANDBETWEEN(10,99),"-",RANDBETWEEN(1000,9999))</f>
        <v>106-40-2851</v>
      </c>
      <c r="C1731" t="str">
        <f ca="1">CONCATENATE(VLOOKUP(RANDBETWEEN(1,200),Names!$A$1:$C$201,2,FALSE)," ",VLOOKUP(RANDBETWEEN(1,200),Names!$A$1:$C$201,3,FALSE))</f>
        <v>Spike Mitchell</v>
      </c>
    </row>
    <row r="1732" spans="1:3" x14ac:dyDescent="0.25">
      <c r="A1732">
        <v>1731</v>
      </c>
      <c r="B1732" t="str">
        <f t="shared" ca="1" si="27"/>
        <v>538-80-2819</v>
      </c>
      <c r="C1732" t="str">
        <f ca="1">CONCATENATE(VLOOKUP(RANDBETWEEN(1,200),Names!$A$1:$C$201,2,FALSE)," ",VLOOKUP(RANDBETWEEN(1,200),Names!$A$1:$C$201,3,FALSE))</f>
        <v>Reid Cooper</v>
      </c>
    </row>
    <row r="1733" spans="1:3" x14ac:dyDescent="0.25">
      <c r="A1733">
        <v>1732</v>
      </c>
      <c r="B1733" t="str">
        <f t="shared" ca="1" si="27"/>
        <v>672-41-6982</v>
      </c>
      <c r="C1733" t="str">
        <f ca="1">CONCATENATE(VLOOKUP(RANDBETWEEN(1,200),Names!$A$1:$C$201,2,FALSE)," ",VLOOKUP(RANDBETWEEN(1,200),Names!$A$1:$C$201,3,FALSE))</f>
        <v>Daryl Elliott</v>
      </c>
    </row>
    <row r="1734" spans="1:3" x14ac:dyDescent="0.25">
      <c r="A1734">
        <v>1733</v>
      </c>
      <c r="B1734" t="str">
        <f t="shared" ca="1" si="27"/>
        <v>351-81-4015</v>
      </c>
      <c r="C1734" t="str">
        <f ca="1">CONCATENATE(VLOOKUP(RANDBETWEEN(1,200),Names!$A$1:$C$201,2,FALSE)," ",VLOOKUP(RANDBETWEEN(1,200),Names!$A$1:$C$201,3,FALSE))</f>
        <v>Florrie Gibson</v>
      </c>
    </row>
    <row r="1735" spans="1:3" x14ac:dyDescent="0.25">
      <c r="A1735">
        <v>1734</v>
      </c>
      <c r="B1735" t="str">
        <f t="shared" ca="1" si="27"/>
        <v>869-23-3391</v>
      </c>
      <c r="C1735" t="str">
        <f ca="1">CONCATENATE(VLOOKUP(RANDBETWEEN(1,200),Names!$A$1:$C$201,2,FALSE)," ",VLOOKUP(RANDBETWEEN(1,200),Names!$A$1:$C$201,3,FALSE))</f>
        <v>Agata Hawkins</v>
      </c>
    </row>
    <row r="1736" spans="1:3" x14ac:dyDescent="0.25">
      <c r="A1736">
        <v>1735</v>
      </c>
      <c r="B1736" t="str">
        <f t="shared" ca="1" si="27"/>
        <v>951-32-8494</v>
      </c>
      <c r="C1736" t="str">
        <f ca="1">CONCATENATE(VLOOKUP(RANDBETWEEN(1,200),Names!$A$1:$C$201,2,FALSE)," ",VLOOKUP(RANDBETWEEN(1,200),Names!$A$1:$C$201,3,FALSE))</f>
        <v>Sam Cooper</v>
      </c>
    </row>
    <row r="1737" spans="1:3" x14ac:dyDescent="0.25">
      <c r="A1737">
        <v>1736</v>
      </c>
      <c r="B1737" t="str">
        <f t="shared" ca="1" si="27"/>
        <v>903-27-5257</v>
      </c>
      <c r="C1737" t="str">
        <f ca="1">CONCATENATE(VLOOKUP(RANDBETWEEN(1,200),Names!$A$1:$C$201,2,FALSE)," ",VLOOKUP(RANDBETWEEN(1,200),Names!$A$1:$C$201,3,FALSE))</f>
        <v>Robert Harrison</v>
      </c>
    </row>
    <row r="1738" spans="1:3" x14ac:dyDescent="0.25">
      <c r="A1738">
        <v>1737</v>
      </c>
      <c r="B1738" t="str">
        <f t="shared" ca="1" si="27"/>
        <v>912-70-7955</v>
      </c>
      <c r="C1738" t="str">
        <f ca="1">CONCATENATE(VLOOKUP(RANDBETWEEN(1,200),Names!$A$1:$C$201,2,FALSE)," ",VLOOKUP(RANDBETWEEN(1,200),Names!$A$1:$C$201,3,FALSE))</f>
        <v>Charlie Carroll</v>
      </c>
    </row>
    <row r="1739" spans="1:3" x14ac:dyDescent="0.25">
      <c r="A1739">
        <v>1738</v>
      </c>
      <c r="B1739" t="str">
        <f t="shared" ca="1" si="27"/>
        <v>834-17-3254</v>
      </c>
      <c r="C1739" t="str">
        <f ca="1">CONCATENATE(VLOOKUP(RANDBETWEEN(1,200),Names!$A$1:$C$201,2,FALSE)," ",VLOOKUP(RANDBETWEEN(1,200),Names!$A$1:$C$201,3,FALSE))</f>
        <v>Alisa Montgomery</v>
      </c>
    </row>
    <row r="1740" spans="1:3" x14ac:dyDescent="0.25">
      <c r="A1740">
        <v>1739</v>
      </c>
      <c r="B1740" t="str">
        <f t="shared" ca="1" si="27"/>
        <v>877-11-5167</v>
      </c>
      <c r="C1740" t="str">
        <f ca="1">CONCATENATE(VLOOKUP(RANDBETWEEN(1,200),Names!$A$1:$C$201,2,FALSE)," ",VLOOKUP(RANDBETWEEN(1,200),Names!$A$1:$C$201,3,FALSE))</f>
        <v>Patrick Higgins</v>
      </c>
    </row>
    <row r="1741" spans="1:3" x14ac:dyDescent="0.25">
      <c r="A1741">
        <v>1740</v>
      </c>
      <c r="B1741" t="str">
        <f t="shared" ca="1" si="27"/>
        <v>887-22-4148</v>
      </c>
      <c r="C1741" t="str">
        <f ca="1">CONCATENATE(VLOOKUP(RANDBETWEEN(1,200),Names!$A$1:$C$201,2,FALSE)," ",VLOOKUP(RANDBETWEEN(1,200),Names!$A$1:$C$201,3,FALSE))</f>
        <v>Sam Howard</v>
      </c>
    </row>
    <row r="1742" spans="1:3" x14ac:dyDescent="0.25">
      <c r="A1742">
        <v>1741</v>
      </c>
      <c r="B1742" t="str">
        <f t="shared" ca="1" si="27"/>
        <v>378-11-5378</v>
      </c>
      <c r="C1742" t="str">
        <f ca="1">CONCATENATE(VLOOKUP(RANDBETWEEN(1,200),Names!$A$1:$C$201,2,FALSE)," ",VLOOKUP(RANDBETWEEN(1,200),Names!$A$1:$C$201,3,FALSE))</f>
        <v>Elise Sullivan</v>
      </c>
    </row>
    <row r="1743" spans="1:3" x14ac:dyDescent="0.25">
      <c r="A1743">
        <v>1742</v>
      </c>
      <c r="B1743" t="str">
        <f t="shared" ca="1" si="27"/>
        <v>742-85-1249</v>
      </c>
      <c r="C1743" t="str">
        <f ca="1">CONCATENATE(VLOOKUP(RANDBETWEEN(1,200),Names!$A$1:$C$201,2,FALSE)," ",VLOOKUP(RANDBETWEEN(1,200),Names!$A$1:$C$201,3,FALSE))</f>
        <v>Rubie Cameron</v>
      </c>
    </row>
    <row r="1744" spans="1:3" x14ac:dyDescent="0.25">
      <c r="A1744">
        <v>1743</v>
      </c>
      <c r="B1744" t="str">
        <f t="shared" ca="1" si="27"/>
        <v>117-41-7097</v>
      </c>
      <c r="C1744" t="str">
        <f ca="1">CONCATENATE(VLOOKUP(RANDBETWEEN(1,200),Names!$A$1:$C$201,2,FALSE)," ",VLOOKUP(RANDBETWEEN(1,200),Names!$A$1:$C$201,3,FALSE))</f>
        <v>Lucas Jones</v>
      </c>
    </row>
    <row r="1745" spans="1:3" x14ac:dyDescent="0.25">
      <c r="A1745">
        <v>1744</v>
      </c>
      <c r="B1745" t="str">
        <f t="shared" ca="1" si="27"/>
        <v>195-16-9801</v>
      </c>
      <c r="C1745" t="str">
        <f ca="1">CONCATENATE(VLOOKUP(RANDBETWEEN(1,200),Names!$A$1:$C$201,2,FALSE)," ",VLOOKUP(RANDBETWEEN(1,200),Names!$A$1:$C$201,3,FALSE))</f>
        <v>Agata Montgomery</v>
      </c>
    </row>
    <row r="1746" spans="1:3" x14ac:dyDescent="0.25">
      <c r="A1746">
        <v>1745</v>
      </c>
      <c r="B1746" t="str">
        <f t="shared" ca="1" si="27"/>
        <v>281-34-3286</v>
      </c>
      <c r="C1746" t="str">
        <f ca="1">CONCATENATE(VLOOKUP(RANDBETWEEN(1,200),Names!$A$1:$C$201,2,FALSE)," ",VLOOKUP(RANDBETWEEN(1,200),Names!$A$1:$C$201,3,FALSE))</f>
        <v>Owen Roberts</v>
      </c>
    </row>
    <row r="1747" spans="1:3" x14ac:dyDescent="0.25">
      <c r="A1747">
        <v>1746</v>
      </c>
      <c r="B1747" t="str">
        <f t="shared" ca="1" si="27"/>
        <v>358-79-2866</v>
      </c>
      <c r="C1747" t="str">
        <f ca="1">CONCATENATE(VLOOKUP(RANDBETWEEN(1,200),Names!$A$1:$C$201,2,FALSE)," ",VLOOKUP(RANDBETWEEN(1,200),Names!$A$1:$C$201,3,FALSE))</f>
        <v>Lenny Brooks</v>
      </c>
    </row>
    <row r="1748" spans="1:3" x14ac:dyDescent="0.25">
      <c r="A1748">
        <v>1747</v>
      </c>
      <c r="B1748" t="str">
        <f t="shared" ca="1" si="27"/>
        <v>679-93-9273</v>
      </c>
      <c r="C1748" t="str">
        <f ca="1">CONCATENATE(VLOOKUP(RANDBETWEEN(1,200),Names!$A$1:$C$201,2,FALSE)," ",VLOOKUP(RANDBETWEEN(1,200),Names!$A$1:$C$201,3,FALSE))</f>
        <v>Dominik Carroll</v>
      </c>
    </row>
    <row r="1749" spans="1:3" x14ac:dyDescent="0.25">
      <c r="A1749">
        <v>1748</v>
      </c>
      <c r="B1749" t="str">
        <f t="shared" ca="1" si="27"/>
        <v>126-23-1183</v>
      </c>
      <c r="C1749" t="str">
        <f ca="1">CONCATENATE(VLOOKUP(RANDBETWEEN(1,200),Names!$A$1:$C$201,2,FALSE)," ",VLOOKUP(RANDBETWEEN(1,200),Names!$A$1:$C$201,3,FALSE))</f>
        <v>Rosie Morgan</v>
      </c>
    </row>
    <row r="1750" spans="1:3" x14ac:dyDescent="0.25">
      <c r="A1750">
        <v>1749</v>
      </c>
      <c r="B1750" t="str">
        <f t="shared" ca="1" si="27"/>
        <v>577-65-3840</v>
      </c>
      <c r="C1750" t="str">
        <f ca="1">CONCATENATE(VLOOKUP(RANDBETWEEN(1,200),Names!$A$1:$C$201,2,FALSE)," ",VLOOKUP(RANDBETWEEN(1,200),Names!$A$1:$C$201,3,FALSE))</f>
        <v>Rosie Carroll</v>
      </c>
    </row>
    <row r="1751" spans="1:3" x14ac:dyDescent="0.25">
      <c r="A1751">
        <v>1750</v>
      </c>
      <c r="B1751" t="str">
        <f t="shared" ca="1" si="27"/>
        <v>754-90-6933</v>
      </c>
      <c r="C1751" t="str">
        <f ca="1">CONCATENATE(VLOOKUP(RANDBETWEEN(1,200),Names!$A$1:$C$201,2,FALSE)," ",VLOOKUP(RANDBETWEEN(1,200),Names!$A$1:$C$201,3,FALSE))</f>
        <v>Madaline West</v>
      </c>
    </row>
    <row r="1752" spans="1:3" x14ac:dyDescent="0.25">
      <c r="A1752">
        <v>1751</v>
      </c>
      <c r="B1752" t="str">
        <f t="shared" ca="1" si="27"/>
        <v>177-50-2287</v>
      </c>
      <c r="C1752" t="str">
        <f ca="1">CONCATENATE(VLOOKUP(RANDBETWEEN(1,200),Names!$A$1:$C$201,2,FALSE)," ",VLOOKUP(RANDBETWEEN(1,200),Names!$A$1:$C$201,3,FALSE))</f>
        <v>Sydney Gray</v>
      </c>
    </row>
    <row r="1753" spans="1:3" x14ac:dyDescent="0.25">
      <c r="A1753">
        <v>1752</v>
      </c>
      <c r="B1753" t="str">
        <f t="shared" ca="1" si="27"/>
        <v>235-68-3705</v>
      </c>
      <c r="C1753" t="str">
        <f ca="1">CONCATENATE(VLOOKUP(RANDBETWEEN(1,200),Names!$A$1:$C$201,2,FALSE)," ",VLOOKUP(RANDBETWEEN(1,200),Names!$A$1:$C$201,3,FALSE))</f>
        <v>Agata Henderson</v>
      </c>
    </row>
    <row r="1754" spans="1:3" x14ac:dyDescent="0.25">
      <c r="A1754">
        <v>1753</v>
      </c>
      <c r="B1754" t="str">
        <f t="shared" ca="1" si="27"/>
        <v>761-15-2798</v>
      </c>
      <c r="C1754" t="str">
        <f ca="1">CONCATENATE(VLOOKUP(RANDBETWEEN(1,200),Names!$A$1:$C$201,2,FALSE)," ",VLOOKUP(RANDBETWEEN(1,200),Names!$A$1:$C$201,3,FALSE))</f>
        <v>Blake Cunningham</v>
      </c>
    </row>
    <row r="1755" spans="1:3" x14ac:dyDescent="0.25">
      <c r="A1755">
        <v>1754</v>
      </c>
      <c r="B1755" t="str">
        <f t="shared" ca="1" si="27"/>
        <v>287-72-4326</v>
      </c>
      <c r="C1755" t="str">
        <f ca="1">CONCATENATE(VLOOKUP(RANDBETWEEN(1,200),Names!$A$1:$C$201,2,FALSE)," ",VLOOKUP(RANDBETWEEN(1,200),Names!$A$1:$C$201,3,FALSE))</f>
        <v>Garry Smith</v>
      </c>
    </row>
    <row r="1756" spans="1:3" x14ac:dyDescent="0.25">
      <c r="A1756">
        <v>1755</v>
      </c>
      <c r="B1756" t="str">
        <f t="shared" ca="1" si="27"/>
        <v>283-92-9357</v>
      </c>
      <c r="C1756" t="str">
        <f ca="1">CONCATENATE(VLOOKUP(RANDBETWEEN(1,200),Names!$A$1:$C$201,2,FALSE)," ",VLOOKUP(RANDBETWEEN(1,200),Names!$A$1:$C$201,3,FALSE))</f>
        <v>Sawyer Ellis</v>
      </c>
    </row>
    <row r="1757" spans="1:3" x14ac:dyDescent="0.25">
      <c r="A1757">
        <v>1756</v>
      </c>
      <c r="B1757" t="str">
        <f t="shared" ca="1" si="27"/>
        <v>391-49-4310</v>
      </c>
      <c r="C1757" t="str">
        <f ca="1">CONCATENATE(VLOOKUP(RANDBETWEEN(1,200),Names!$A$1:$C$201,2,FALSE)," ",VLOOKUP(RANDBETWEEN(1,200),Names!$A$1:$C$201,3,FALSE))</f>
        <v>Belinda Stevens</v>
      </c>
    </row>
    <row r="1758" spans="1:3" x14ac:dyDescent="0.25">
      <c r="A1758">
        <v>1757</v>
      </c>
      <c r="B1758" t="str">
        <f t="shared" ca="1" si="27"/>
        <v>263-98-8951</v>
      </c>
      <c r="C1758" t="str">
        <f ca="1">CONCATENATE(VLOOKUP(RANDBETWEEN(1,200),Names!$A$1:$C$201,2,FALSE)," ",VLOOKUP(RANDBETWEEN(1,200),Names!$A$1:$C$201,3,FALSE))</f>
        <v>Belinda Brooks</v>
      </c>
    </row>
    <row r="1759" spans="1:3" x14ac:dyDescent="0.25">
      <c r="A1759">
        <v>1758</v>
      </c>
      <c r="B1759" t="str">
        <f t="shared" ca="1" si="27"/>
        <v>606-76-4050</v>
      </c>
      <c r="C1759" t="str">
        <f ca="1">CONCATENATE(VLOOKUP(RANDBETWEEN(1,200),Names!$A$1:$C$201,2,FALSE)," ",VLOOKUP(RANDBETWEEN(1,200),Names!$A$1:$C$201,3,FALSE))</f>
        <v>Sydney Sullivan</v>
      </c>
    </row>
    <row r="1760" spans="1:3" x14ac:dyDescent="0.25">
      <c r="A1760">
        <v>1759</v>
      </c>
      <c r="B1760" t="str">
        <f t="shared" ca="1" si="27"/>
        <v>750-37-2404</v>
      </c>
      <c r="C1760" t="str">
        <f ca="1">CONCATENATE(VLOOKUP(RANDBETWEEN(1,200),Names!$A$1:$C$201,2,FALSE)," ",VLOOKUP(RANDBETWEEN(1,200),Names!$A$1:$C$201,3,FALSE))</f>
        <v>Stuart Clark</v>
      </c>
    </row>
    <row r="1761" spans="1:3" x14ac:dyDescent="0.25">
      <c r="A1761">
        <v>1760</v>
      </c>
      <c r="B1761" t="str">
        <f t="shared" ca="1" si="27"/>
        <v>814-81-6770</v>
      </c>
      <c r="C1761" t="str">
        <f ca="1">CONCATENATE(VLOOKUP(RANDBETWEEN(1,200),Names!$A$1:$C$201,2,FALSE)," ",VLOOKUP(RANDBETWEEN(1,200),Names!$A$1:$C$201,3,FALSE))</f>
        <v>Audrey Montgomery</v>
      </c>
    </row>
    <row r="1762" spans="1:3" x14ac:dyDescent="0.25">
      <c r="A1762">
        <v>1761</v>
      </c>
      <c r="B1762" t="str">
        <f t="shared" ca="1" si="27"/>
        <v>687-60-8299</v>
      </c>
      <c r="C1762" t="str">
        <f ca="1">CONCATENATE(VLOOKUP(RANDBETWEEN(1,200),Names!$A$1:$C$201,2,FALSE)," ",VLOOKUP(RANDBETWEEN(1,200),Names!$A$1:$C$201,3,FALSE))</f>
        <v>Penelope Brooks</v>
      </c>
    </row>
    <row r="1763" spans="1:3" x14ac:dyDescent="0.25">
      <c r="A1763">
        <v>1762</v>
      </c>
      <c r="B1763" t="str">
        <f t="shared" ca="1" si="27"/>
        <v>774-58-1892</v>
      </c>
      <c r="C1763" t="str">
        <f ca="1">CONCATENATE(VLOOKUP(RANDBETWEEN(1,200),Names!$A$1:$C$201,2,FALSE)," ",VLOOKUP(RANDBETWEEN(1,200),Names!$A$1:$C$201,3,FALSE))</f>
        <v>Sienna Richards</v>
      </c>
    </row>
    <row r="1764" spans="1:3" x14ac:dyDescent="0.25">
      <c r="A1764">
        <v>1763</v>
      </c>
      <c r="B1764" t="str">
        <f t="shared" ca="1" si="27"/>
        <v>665-32-9145</v>
      </c>
      <c r="C1764" t="str">
        <f ca="1">CONCATENATE(VLOOKUP(RANDBETWEEN(1,200),Names!$A$1:$C$201,2,FALSE)," ",VLOOKUP(RANDBETWEEN(1,200),Names!$A$1:$C$201,3,FALSE))</f>
        <v>Belinda Davis</v>
      </c>
    </row>
    <row r="1765" spans="1:3" x14ac:dyDescent="0.25">
      <c r="A1765">
        <v>1764</v>
      </c>
      <c r="B1765" t="str">
        <f t="shared" ca="1" si="27"/>
        <v>338-43-9310</v>
      </c>
      <c r="C1765" t="str">
        <f ca="1">CONCATENATE(VLOOKUP(RANDBETWEEN(1,200),Names!$A$1:$C$201,2,FALSE)," ",VLOOKUP(RANDBETWEEN(1,200),Names!$A$1:$C$201,3,FALSE))</f>
        <v>Julia Martin</v>
      </c>
    </row>
    <row r="1766" spans="1:3" x14ac:dyDescent="0.25">
      <c r="A1766">
        <v>1765</v>
      </c>
      <c r="B1766" t="str">
        <f t="shared" ca="1" si="27"/>
        <v>672-41-3808</v>
      </c>
      <c r="C1766" t="str">
        <f ca="1">CONCATENATE(VLOOKUP(RANDBETWEEN(1,200),Names!$A$1:$C$201,2,FALSE)," ",VLOOKUP(RANDBETWEEN(1,200),Names!$A$1:$C$201,3,FALSE))</f>
        <v>Daisy Higgins</v>
      </c>
    </row>
    <row r="1767" spans="1:3" x14ac:dyDescent="0.25">
      <c r="A1767">
        <v>1766</v>
      </c>
      <c r="B1767" t="str">
        <f t="shared" ca="1" si="27"/>
        <v>926-34-1385</v>
      </c>
      <c r="C1767" t="str">
        <f ca="1">CONCATENATE(VLOOKUP(RANDBETWEEN(1,200),Names!$A$1:$C$201,2,FALSE)," ",VLOOKUP(RANDBETWEEN(1,200),Names!$A$1:$C$201,3,FALSE))</f>
        <v>Belinda Davis</v>
      </c>
    </row>
    <row r="1768" spans="1:3" x14ac:dyDescent="0.25">
      <c r="A1768">
        <v>1767</v>
      </c>
      <c r="B1768" t="str">
        <f t="shared" ca="1" si="27"/>
        <v>809-26-4321</v>
      </c>
      <c r="C1768" t="str">
        <f ca="1">CONCATENATE(VLOOKUP(RANDBETWEEN(1,200),Names!$A$1:$C$201,2,FALSE)," ",VLOOKUP(RANDBETWEEN(1,200),Names!$A$1:$C$201,3,FALSE))</f>
        <v>Maddie Cooper</v>
      </c>
    </row>
    <row r="1769" spans="1:3" x14ac:dyDescent="0.25">
      <c r="A1769">
        <v>1768</v>
      </c>
      <c r="B1769" t="str">
        <f t="shared" ca="1" si="27"/>
        <v>981-79-4070</v>
      </c>
      <c r="C1769" t="str">
        <f ca="1">CONCATENATE(VLOOKUP(RANDBETWEEN(1,200),Names!$A$1:$C$201,2,FALSE)," ",VLOOKUP(RANDBETWEEN(1,200),Names!$A$1:$C$201,3,FALSE))</f>
        <v>Briony Cole</v>
      </c>
    </row>
    <row r="1770" spans="1:3" x14ac:dyDescent="0.25">
      <c r="A1770">
        <v>1769</v>
      </c>
      <c r="B1770" t="str">
        <f t="shared" ca="1" si="27"/>
        <v>343-67-1469</v>
      </c>
      <c r="C1770" t="str">
        <f ca="1">CONCATENATE(VLOOKUP(RANDBETWEEN(1,200),Names!$A$1:$C$201,2,FALSE)," ",VLOOKUP(RANDBETWEEN(1,200),Names!$A$1:$C$201,3,FALSE))</f>
        <v>Arnold Bennett</v>
      </c>
    </row>
    <row r="1771" spans="1:3" x14ac:dyDescent="0.25">
      <c r="A1771">
        <v>1770</v>
      </c>
      <c r="B1771" t="str">
        <f t="shared" ca="1" si="27"/>
        <v>705-50-5552</v>
      </c>
      <c r="C1771" t="str">
        <f ca="1">CONCATENATE(VLOOKUP(RANDBETWEEN(1,200),Names!$A$1:$C$201,2,FALSE)," ",VLOOKUP(RANDBETWEEN(1,200),Names!$A$1:$C$201,3,FALSE))</f>
        <v>Elise Moore</v>
      </c>
    </row>
    <row r="1772" spans="1:3" x14ac:dyDescent="0.25">
      <c r="A1772">
        <v>1771</v>
      </c>
      <c r="B1772" t="str">
        <f t="shared" ca="1" si="27"/>
        <v>558-94-2594</v>
      </c>
      <c r="C1772" t="str">
        <f ca="1">CONCATENATE(VLOOKUP(RANDBETWEEN(1,200),Names!$A$1:$C$201,2,FALSE)," ",VLOOKUP(RANDBETWEEN(1,200),Names!$A$1:$C$201,3,FALSE))</f>
        <v>Max Higgins</v>
      </c>
    </row>
    <row r="1773" spans="1:3" x14ac:dyDescent="0.25">
      <c r="A1773">
        <v>1772</v>
      </c>
      <c r="B1773" t="str">
        <f t="shared" ca="1" si="27"/>
        <v>914-83-8012</v>
      </c>
      <c r="C1773" t="str">
        <f ca="1">CONCATENATE(VLOOKUP(RANDBETWEEN(1,200),Names!$A$1:$C$201,2,FALSE)," ",VLOOKUP(RANDBETWEEN(1,200),Names!$A$1:$C$201,3,FALSE))</f>
        <v>Stuart Montgomery</v>
      </c>
    </row>
    <row r="1774" spans="1:3" x14ac:dyDescent="0.25">
      <c r="A1774">
        <v>1773</v>
      </c>
      <c r="B1774" t="str">
        <f t="shared" ca="1" si="27"/>
        <v>834-90-9604</v>
      </c>
      <c r="C1774" t="str">
        <f ca="1">CONCATENATE(VLOOKUP(RANDBETWEEN(1,200),Names!$A$1:$C$201,2,FALSE)," ",VLOOKUP(RANDBETWEEN(1,200),Names!$A$1:$C$201,3,FALSE))</f>
        <v>Sienna Stevens</v>
      </c>
    </row>
    <row r="1775" spans="1:3" x14ac:dyDescent="0.25">
      <c r="A1775">
        <v>1774</v>
      </c>
      <c r="B1775" t="str">
        <f t="shared" ca="1" si="27"/>
        <v>983-98-6527</v>
      </c>
      <c r="C1775" t="str">
        <f ca="1">CONCATENATE(VLOOKUP(RANDBETWEEN(1,200),Names!$A$1:$C$201,2,FALSE)," ",VLOOKUP(RANDBETWEEN(1,200),Names!$A$1:$C$201,3,FALSE))</f>
        <v>Anna Dixon</v>
      </c>
    </row>
    <row r="1776" spans="1:3" x14ac:dyDescent="0.25">
      <c r="A1776">
        <v>1775</v>
      </c>
      <c r="B1776" t="str">
        <f t="shared" ca="1" si="27"/>
        <v>491-25-6771</v>
      </c>
      <c r="C1776" t="str">
        <f ca="1">CONCATENATE(VLOOKUP(RANDBETWEEN(1,200),Names!$A$1:$C$201,2,FALSE)," ",VLOOKUP(RANDBETWEEN(1,200),Names!$A$1:$C$201,3,FALSE))</f>
        <v>George Cameron</v>
      </c>
    </row>
    <row r="1777" spans="1:3" x14ac:dyDescent="0.25">
      <c r="A1777">
        <v>1776</v>
      </c>
      <c r="B1777" t="str">
        <f t="shared" ca="1" si="27"/>
        <v>175-16-6872</v>
      </c>
      <c r="C1777" t="str">
        <f ca="1">CONCATENATE(VLOOKUP(RANDBETWEEN(1,200),Names!$A$1:$C$201,2,FALSE)," ",VLOOKUP(RANDBETWEEN(1,200),Names!$A$1:$C$201,3,FALSE))</f>
        <v>Lydia Brooks</v>
      </c>
    </row>
    <row r="1778" spans="1:3" x14ac:dyDescent="0.25">
      <c r="A1778">
        <v>1777</v>
      </c>
      <c r="B1778" t="str">
        <f t="shared" ca="1" si="27"/>
        <v>766-70-4518</v>
      </c>
      <c r="C1778" t="str">
        <f ca="1">CONCATENATE(VLOOKUP(RANDBETWEEN(1,200),Names!$A$1:$C$201,2,FALSE)," ",VLOOKUP(RANDBETWEEN(1,200),Names!$A$1:$C$201,3,FALSE))</f>
        <v>Dainton Armstrong</v>
      </c>
    </row>
    <row r="1779" spans="1:3" x14ac:dyDescent="0.25">
      <c r="A1779">
        <v>1778</v>
      </c>
      <c r="B1779" t="str">
        <f t="shared" ca="1" si="27"/>
        <v>617-95-2038</v>
      </c>
      <c r="C1779" t="str">
        <f ca="1">CONCATENATE(VLOOKUP(RANDBETWEEN(1,200),Names!$A$1:$C$201,2,FALSE)," ",VLOOKUP(RANDBETWEEN(1,200),Names!$A$1:$C$201,3,FALSE))</f>
        <v>Sydney Hunt</v>
      </c>
    </row>
    <row r="1780" spans="1:3" x14ac:dyDescent="0.25">
      <c r="A1780">
        <v>1779</v>
      </c>
      <c r="B1780" t="str">
        <f t="shared" ca="1" si="27"/>
        <v>789-77-3581</v>
      </c>
      <c r="C1780" t="str">
        <f ca="1">CONCATENATE(VLOOKUP(RANDBETWEEN(1,200),Names!$A$1:$C$201,2,FALSE)," ",VLOOKUP(RANDBETWEEN(1,200),Names!$A$1:$C$201,3,FALSE))</f>
        <v>Arnold Grant</v>
      </c>
    </row>
    <row r="1781" spans="1:3" x14ac:dyDescent="0.25">
      <c r="A1781">
        <v>1780</v>
      </c>
      <c r="B1781" t="str">
        <f t="shared" ca="1" si="27"/>
        <v>855-21-8071</v>
      </c>
      <c r="C1781" t="str">
        <f ca="1">CONCATENATE(VLOOKUP(RANDBETWEEN(1,200),Names!$A$1:$C$201,2,FALSE)," ",VLOOKUP(RANDBETWEEN(1,200),Names!$A$1:$C$201,3,FALSE))</f>
        <v>Sydney Jones</v>
      </c>
    </row>
    <row r="1782" spans="1:3" x14ac:dyDescent="0.25">
      <c r="A1782">
        <v>1781</v>
      </c>
      <c r="B1782" t="str">
        <f t="shared" ca="1" si="27"/>
        <v>718-28-8603</v>
      </c>
      <c r="C1782" t="str">
        <f ca="1">CONCATENATE(VLOOKUP(RANDBETWEEN(1,200),Names!$A$1:$C$201,2,FALSE)," ",VLOOKUP(RANDBETWEEN(1,200),Names!$A$1:$C$201,3,FALSE))</f>
        <v>Patrick Spencer</v>
      </c>
    </row>
    <row r="1783" spans="1:3" x14ac:dyDescent="0.25">
      <c r="A1783">
        <v>1782</v>
      </c>
      <c r="B1783" t="str">
        <f t="shared" ca="1" si="27"/>
        <v>948-51-7778</v>
      </c>
      <c r="C1783" t="str">
        <f ca="1">CONCATENATE(VLOOKUP(RANDBETWEEN(1,200),Names!$A$1:$C$201,2,FALSE)," ",VLOOKUP(RANDBETWEEN(1,200),Names!$A$1:$C$201,3,FALSE))</f>
        <v>Nicole Warren</v>
      </c>
    </row>
    <row r="1784" spans="1:3" x14ac:dyDescent="0.25">
      <c r="A1784">
        <v>1783</v>
      </c>
      <c r="B1784" t="str">
        <f t="shared" ca="1" si="27"/>
        <v>224-14-7399</v>
      </c>
      <c r="C1784" t="str">
        <f ca="1">CONCATENATE(VLOOKUP(RANDBETWEEN(1,200),Names!$A$1:$C$201,2,FALSE)," ",VLOOKUP(RANDBETWEEN(1,200),Names!$A$1:$C$201,3,FALSE))</f>
        <v>Sydney Murphy</v>
      </c>
    </row>
    <row r="1785" spans="1:3" x14ac:dyDescent="0.25">
      <c r="A1785">
        <v>1784</v>
      </c>
      <c r="B1785" t="str">
        <f t="shared" ca="1" si="27"/>
        <v>217-81-8679</v>
      </c>
      <c r="C1785" t="str">
        <f ca="1">CONCATENATE(VLOOKUP(RANDBETWEEN(1,200),Names!$A$1:$C$201,2,FALSE)," ",VLOOKUP(RANDBETWEEN(1,200),Names!$A$1:$C$201,3,FALSE))</f>
        <v>James Carter</v>
      </c>
    </row>
    <row r="1786" spans="1:3" x14ac:dyDescent="0.25">
      <c r="A1786">
        <v>1785</v>
      </c>
      <c r="B1786" t="str">
        <f t="shared" ca="1" si="27"/>
        <v>578-35-8081</v>
      </c>
      <c r="C1786" t="str">
        <f ca="1">CONCATENATE(VLOOKUP(RANDBETWEEN(1,200),Names!$A$1:$C$201,2,FALSE)," ",VLOOKUP(RANDBETWEEN(1,200),Names!$A$1:$C$201,3,FALSE))</f>
        <v>Jasmine Smith</v>
      </c>
    </row>
    <row r="1787" spans="1:3" x14ac:dyDescent="0.25">
      <c r="A1787">
        <v>1786</v>
      </c>
      <c r="B1787" t="str">
        <f t="shared" ca="1" si="27"/>
        <v>842-44-2471</v>
      </c>
      <c r="C1787" t="str">
        <f ca="1">CONCATENATE(VLOOKUP(RANDBETWEEN(1,200),Names!$A$1:$C$201,2,FALSE)," ",VLOOKUP(RANDBETWEEN(1,200),Names!$A$1:$C$201,3,FALSE))</f>
        <v>Alisa Roberts</v>
      </c>
    </row>
    <row r="1788" spans="1:3" x14ac:dyDescent="0.25">
      <c r="A1788">
        <v>1787</v>
      </c>
      <c r="B1788" t="str">
        <f t="shared" ca="1" si="27"/>
        <v>985-67-8486</v>
      </c>
      <c r="C1788" t="str">
        <f ca="1">CONCATENATE(VLOOKUP(RANDBETWEEN(1,200),Names!$A$1:$C$201,2,FALSE)," ",VLOOKUP(RANDBETWEEN(1,200),Names!$A$1:$C$201,3,FALSE))</f>
        <v>Thomas Hunt</v>
      </c>
    </row>
    <row r="1789" spans="1:3" x14ac:dyDescent="0.25">
      <c r="A1789">
        <v>1788</v>
      </c>
      <c r="B1789" t="str">
        <f t="shared" ca="1" si="27"/>
        <v>203-45-7633</v>
      </c>
      <c r="C1789" t="str">
        <f ca="1">CONCATENATE(VLOOKUP(RANDBETWEEN(1,200),Names!$A$1:$C$201,2,FALSE)," ",VLOOKUP(RANDBETWEEN(1,200),Names!$A$1:$C$201,3,FALSE))</f>
        <v>Kate Barnes</v>
      </c>
    </row>
    <row r="1790" spans="1:3" x14ac:dyDescent="0.25">
      <c r="A1790">
        <v>1789</v>
      </c>
      <c r="B1790" t="str">
        <f t="shared" ca="1" si="27"/>
        <v>399-47-6588</v>
      </c>
      <c r="C1790" t="str">
        <f ca="1">CONCATENATE(VLOOKUP(RANDBETWEEN(1,200),Names!$A$1:$C$201,2,FALSE)," ",VLOOKUP(RANDBETWEEN(1,200),Names!$A$1:$C$201,3,FALSE))</f>
        <v>Audrey Robinson</v>
      </c>
    </row>
    <row r="1791" spans="1:3" x14ac:dyDescent="0.25">
      <c r="A1791">
        <v>1790</v>
      </c>
      <c r="B1791" t="str">
        <f t="shared" ca="1" si="27"/>
        <v>593-28-8103</v>
      </c>
      <c r="C1791" t="str">
        <f ca="1">CONCATENATE(VLOOKUP(RANDBETWEEN(1,200),Names!$A$1:$C$201,2,FALSE)," ",VLOOKUP(RANDBETWEEN(1,200),Names!$A$1:$C$201,3,FALSE))</f>
        <v>Tony Cole</v>
      </c>
    </row>
    <row r="1792" spans="1:3" x14ac:dyDescent="0.25">
      <c r="A1792">
        <v>1791</v>
      </c>
      <c r="B1792" t="str">
        <f t="shared" ca="1" si="27"/>
        <v>114-49-8563</v>
      </c>
      <c r="C1792" t="str">
        <f ca="1">CONCATENATE(VLOOKUP(RANDBETWEEN(1,200),Names!$A$1:$C$201,2,FALSE)," ",VLOOKUP(RANDBETWEEN(1,200),Names!$A$1:$C$201,3,FALSE))</f>
        <v>Rosie Barrett</v>
      </c>
    </row>
    <row r="1793" spans="1:3" x14ac:dyDescent="0.25">
      <c r="A1793">
        <v>1792</v>
      </c>
      <c r="B1793" t="str">
        <f t="shared" ca="1" si="27"/>
        <v>898-91-7393</v>
      </c>
      <c r="C1793" t="str">
        <f ca="1">CONCATENATE(VLOOKUP(RANDBETWEEN(1,200),Names!$A$1:$C$201,2,FALSE)," ",VLOOKUP(RANDBETWEEN(1,200),Names!$A$1:$C$201,3,FALSE))</f>
        <v>Heather Roberts</v>
      </c>
    </row>
    <row r="1794" spans="1:3" x14ac:dyDescent="0.25">
      <c r="A1794">
        <v>1793</v>
      </c>
      <c r="B1794" t="str">
        <f t="shared" ca="1" si="27"/>
        <v>836-73-9620</v>
      </c>
      <c r="C1794" t="str">
        <f ca="1">CONCATENATE(VLOOKUP(RANDBETWEEN(1,200),Names!$A$1:$C$201,2,FALSE)," ",VLOOKUP(RANDBETWEEN(1,200),Names!$A$1:$C$201,3,FALSE))</f>
        <v>Jared Foster</v>
      </c>
    </row>
    <row r="1795" spans="1:3" x14ac:dyDescent="0.25">
      <c r="A1795">
        <v>1794</v>
      </c>
      <c r="B1795" t="str">
        <f t="shared" ref="B1795:B1858" ca="1" si="28">CONCATENATE(RANDBETWEEN(100,999),"-",RANDBETWEEN(10,99),"-",RANDBETWEEN(1000,9999))</f>
        <v>969-59-3770</v>
      </c>
      <c r="C1795" t="str">
        <f ca="1">CONCATENATE(VLOOKUP(RANDBETWEEN(1,200),Names!$A$1:$C$201,2,FALSE)," ",VLOOKUP(RANDBETWEEN(1,200),Names!$A$1:$C$201,3,FALSE))</f>
        <v>Alissa Hall</v>
      </c>
    </row>
    <row r="1796" spans="1:3" x14ac:dyDescent="0.25">
      <c r="A1796">
        <v>1795</v>
      </c>
      <c r="B1796" t="str">
        <f t="shared" ca="1" si="28"/>
        <v>683-55-3826</v>
      </c>
      <c r="C1796" t="str">
        <f ca="1">CONCATENATE(VLOOKUP(RANDBETWEEN(1,200),Names!$A$1:$C$201,2,FALSE)," ",VLOOKUP(RANDBETWEEN(1,200),Names!$A$1:$C$201,3,FALSE))</f>
        <v>Nicholas Farrell</v>
      </c>
    </row>
    <row r="1797" spans="1:3" x14ac:dyDescent="0.25">
      <c r="A1797">
        <v>1796</v>
      </c>
      <c r="B1797" t="str">
        <f t="shared" ca="1" si="28"/>
        <v>993-46-6238</v>
      </c>
      <c r="C1797" t="str">
        <f ca="1">CONCATENATE(VLOOKUP(RANDBETWEEN(1,200),Names!$A$1:$C$201,2,FALSE)," ",VLOOKUP(RANDBETWEEN(1,200),Names!$A$1:$C$201,3,FALSE))</f>
        <v>Amy Ellis</v>
      </c>
    </row>
    <row r="1798" spans="1:3" x14ac:dyDescent="0.25">
      <c r="A1798">
        <v>1797</v>
      </c>
      <c r="B1798" t="str">
        <f t="shared" ca="1" si="28"/>
        <v>732-77-3079</v>
      </c>
      <c r="C1798" t="str">
        <f ca="1">CONCATENATE(VLOOKUP(RANDBETWEEN(1,200),Names!$A$1:$C$201,2,FALSE)," ",VLOOKUP(RANDBETWEEN(1,200),Names!$A$1:$C$201,3,FALSE))</f>
        <v>Gianna Gray</v>
      </c>
    </row>
    <row r="1799" spans="1:3" x14ac:dyDescent="0.25">
      <c r="A1799">
        <v>1798</v>
      </c>
      <c r="B1799" t="str">
        <f t="shared" ca="1" si="28"/>
        <v>480-88-1694</v>
      </c>
      <c r="C1799" t="str">
        <f ca="1">CONCATENATE(VLOOKUP(RANDBETWEEN(1,200),Names!$A$1:$C$201,2,FALSE)," ",VLOOKUP(RANDBETWEEN(1,200),Names!$A$1:$C$201,3,FALSE))</f>
        <v>Adrian Cole</v>
      </c>
    </row>
    <row r="1800" spans="1:3" x14ac:dyDescent="0.25">
      <c r="A1800">
        <v>1799</v>
      </c>
      <c r="B1800" t="str">
        <f t="shared" ca="1" si="28"/>
        <v>201-56-3124</v>
      </c>
      <c r="C1800" t="str">
        <f ca="1">CONCATENATE(VLOOKUP(RANDBETWEEN(1,200),Names!$A$1:$C$201,2,FALSE)," ",VLOOKUP(RANDBETWEEN(1,200),Names!$A$1:$C$201,3,FALSE))</f>
        <v>Tony Parker</v>
      </c>
    </row>
    <row r="1801" spans="1:3" x14ac:dyDescent="0.25">
      <c r="A1801">
        <v>1800</v>
      </c>
      <c r="B1801" t="str">
        <f t="shared" ca="1" si="28"/>
        <v>130-60-2104</v>
      </c>
      <c r="C1801" t="str">
        <f ca="1">CONCATENATE(VLOOKUP(RANDBETWEEN(1,200),Names!$A$1:$C$201,2,FALSE)," ",VLOOKUP(RANDBETWEEN(1,200),Names!$A$1:$C$201,3,FALSE))</f>
        <v>Haris Clark</v>
      </c>
    </row>
    <row r="1802" spans="1:3" x14ac:dyDescent="0.25">
      <c r="A1802">
        <v>1801</v>
      </c>
      <c r="B1802" t="str">
        <f t="shared" ca="1" si="28"/>
        <v>953-16-9660</v>
      </c>
      <c r="C1802" t="str">
        <f ca="1">CONCATENATE(VLOOKUP(RANDBETWEEN(1,200),Names!$A$1:$C$201,2,FALSE)," ",VLOOKUP(RANDBETWEEN(1,200),Names!$A$1:$C$201,3,FALSE))</f>
        <v>Sydney Chapman</v>
      </c>
    </row>
    <row r="1803" spans="1:3" x14ac:dyDescent="0.25">
      <c r="A1803">
        <v>1802</v>
      </c>
      <c r="B1803" t="str">
        <f t="shared" ca="1" si="28"/>
        <v>292-30-2943</v>
      </c>
      <c r="C1803" t="str">
        <f ca="1">CONCATENATE(VLOOKUP(RANDBETWEEN(1,200),Names!$A$1:$C$201,2,FALSE)," ",VLOOKUP(RANDBETWEEN(1,200),Names!$A$1:$C$201,3,FALSE))</f>
        <v>Abraham Smith</v>
      </c>
    </row>
    <row r="1804" spans="1:3" x14ac:dyDescent="0.25">
      <c r="A1804">
        <v>1803</v>
      </c>
      <c r="B1804" t="str">
        <f t="shared" ca="1" si="28"/>
        <v>161-40-1929</v>
      </c>
      <c r="C1804" t="str">
        <f ca="1">CONCATENATE(VLOOKUP(RANDBETWEEN(1,200),Names!$A$1:$C$201,2,FALSE)," ",VLOOKUP(RANDBETWEEN(1,200),Names!$A$1:$C$201,3,FALSE))</f>
        <v>Edgar Barrett</v>
      </c>
    </row>
    <row r="1805" spans="1:3" x14ac:dyDescent="0.25">
      <c r="A1805">
        <v>1804</v>
      </c>
      <c r="B1805" t="str">
        <f t="shared" ca="1" si="28"/>
        <v>133-18-5917</v>
      </c>
      <c r="C1805" t="str">
        <f ca="1">CONCATENATE(VLOOKUP(RANDBETWEEN(1,200),Names!$A$1:$C$201,2,FALSE)," ",VLOOKUP(RANDBETWEEN(1,200),Names!$A$1:$C$201,3,FALSE))</f>
        <v>Arthur Payne</v>
      </c>
    </row>
    <row r="1806" spans="1:3" x14ac:dyDescent="0.25">
      <c r="A1806">
        <v>1805</v>
      </c>
      <c r="B1806" t="str">
        <f t="shared" ca="1" si="28"/>
        <v>499-76-2283</v>
      </c>
      <c r="C1806" t="str">
        <f ca="1">CONCATENATE(VLOOKUP(RANDBETWEEN(1,200),Names!$A$1:$C$201,2,FALSE)," ",VLOOKUP(RANDBETWEEN(1,200),Names!$A$1:$C$201,3,FALSE))</f>
        <v>Robert Hall</v>
      </c>
    </row>
    <row r="1807" spans="1:3" x14ac:dyDescent="0.25">
      <c r="A1807">
        <v>1806</v>
      </c>
      <c r="B1807" t="str">
        <f t="shared" ca="1" si="28"/>
        <v>248-12-2465</v>
      </c>
      <c r="C1807" t="str">
        <f ca="1">CONCATENATE(VLOOKUP(RANDBETWEEN(1,200),Names!$A$1:$C$201,2,FALSE)," ",VLOOKUP(RANDBETWEEN(1,200),Names!$A$1:$C$201,3,FALSE))</f>
        <v>Nicholas Roberts</v>
      </c>
    </row>
    <row r="1808" spans="1:3" x14ac:dyDescent="0.25">
      <c r="A1808">
        <v>1807</v>
      </c>
      <c r="B1808" t="str">
        <f t="shared" ca="1" si="28"/>
        <v>188-59-9932</v>
      </c>
      <c r="C1808" t="str">
        <f ca="1">CONCATENATE(VLOOKUP(RANDBETWEEN(1,200),Names!$A$1:$C$201,2,FALSE)," ",VLOOKUP(RANDBETWEEN(1,200),Names!$A$1:$C$201,3,FALSE))</f>
        <v>Sarah Cole</v>
      </c>
    </row>
    <row r="1809" spans="1:3" x14ac:dyDescent="0.25">
      <c r="A1809">
        <v>1808</v>
      </c>
      <c r="B1809" t="str">
        <f t="shared" ca="1" si="28"/>
        <v>112-22-8717</v>
      </c>
      <c r="C1809" t="str">
        <f ca="1">CONCATENATE(VLOOKUP(RANDBETWEEN(1,200),Names!$A$1:$C$201,2,FALSE)," ",VLOOKUP(RANDBETWEEN(1,200),Names!$A$1:$C$201,3,FALSE))</f>
        <v>Chester Holmes</v>
      </c>
    </row>
    <row r="1810" spans="1:3" x14ac:dyDescent="0.25">
      <c r="A1810">
        <v>1809</v>
      </c>
      <c r="B1810" t="str">
        <f t="shared" ca="1" si="28"/>
        <v>149-24-8531</v>
      </c>
      <c r="C1810" t="str">
        <f ca="1">CONCATENATE(VLOOKUP(RANDBETWEEN(1,200),Names!$A$1:$C$201,2,FALSE)," ",VLOOKUP(RANDBETWEEN(1,200),Names!$A$1:$C$201,3,FALSE))</f>
        <v>Spike Jones</v>
      </c>
    </row>
    <row r="1811" spans="1:3" x14ac:dyDescent="0.25">
      <c r="A1811">
        <v>1810</v>
      </c>
      <c r="B1811" t="str">
        <f t="shared" ca="1" si="28"/>
        <v>332-14-5814</v>
      </c>
      <c r="C1811" t="str">
        <f ca="1">CONCATENATE(VLOOKUP(RANDBETWEEN(1,200),Names!$A$1:$C$201,2,FALSE)," ",VLOOKUP(RANDBETWEEN(1,200),Names!$A$1:$C$201,3,FALSE))</f>
        <v>Amber Martin</v>
      </c>
    </row>
    <row r="1812" spans="1:3" x14ac:dyDescent="0.25">
      <c r="A1812">
        <v>1811</v>
      </c>
      <c r="B1812" t="str">
        <f t="shared" ca="1" si="28"/>
        <v>544-42-4238</v>
      </c>
      <c r="C1812" t="str">
        <f ca="1">CONCATENATE(VLOOKUP(RANDBETWEEN(1,200),Names!$A$1:$C$201,2,FALSE)," ",VLOOKUP(RANDBETWEEN(1,200),Names!$A$1:$C$201,3,FALSE))</f>
        <v>Lydia Brown</v>
      </c>
    </row>
    <row r="1813" spans="1:3" x14ac:dyDescent="0.25">
      <c r="A1813">
        <v>1812</v>
      </c>
      <c r="B1813" t="str">
        <f t="shared" ca="1" si="28"/>
        <v>772-36-8048</v>
      </c>
      <c r="C1813" t="str">
        <f ca="1">CONCATENATE(VLOOKUP(RANDBETWEEN(1,200),Names!$A$1:$C$201,2,FALSE)," ",VLOOKUP(RANDBETWEEN(1,200),Names!$A$1:$C$201,3,FALSE))</f>
        <v>Daryl Kelley</v>
      </c>
    </row>
    <row r="1814" spans="1:3" x14ac:dyDescent="0.25">
      <c r="A1814">
        <v>1813</v>
      </c>
      <c r="B1814" t="str">
        <f t="shared" ca="1" si="28"/>
        <v>342-57-7407</v>
      </c>
      <c r="C1814" t="str">
        <f ca="1">CONCATENATE(VLOOKUP(RANDBETWEEN(1,200),Names!$A$1:$C$201,2,FALSE)," ",VLOOKUP(RANDBETWEEN(1,200),Names!$A$1:$C$201,3,FALSE))</f>
        <v>Natalie Gray</v>
      </c>
    </row>
    <row r="1815" spans="1:3" x14ac:dyDescent="0.25">
      <c r="A1815">
        <v>1814</v>
      </c>
      <c r="B1815" t="str">
        <f t="shared" ca="1" si="28"/>
        <v>749-13-6574</v>
      </c>
      <c r="C1815" t="str">
        <f ca="1">CONCATENATE(VLOOKUP(RANDBETWEEN(1,200),Names!$A$1:$C$201,2,FALSE)," ",VLOOKUP(RANDBETWEEN(1,200),Names!$A$1:$C$201,3,FALSE))</f>
        <v>Sydney Gray</v>
      </c>
    </row>
    <row r="1816" spans="1:3" x14ac:dyDescent="0.25">
      <c r="A1816">
        <v>1815</v>
      </c>
      <c r="B1816" t="str">
        <f t="shared" ca="1" si="28"/>
        <v>357-61-8721</v>
      </c>
      <c r="C1816" t="str">
        <f ca="1">CONCATENATE(VLOOKUP(RANDBETWEEN(1,200),Names!$A$1:$C$201,2,FALSE)," ",VLOOKUP(RANDBETWEEN(1,200),Names!$A$1:$C$201,3,FALSE))</f>
        <v>Lucas Johnson</v>
      </c>
    </row>
    <row r="1817" spans="1:3" x14ac:dyDescent="0.25">
      <c r="A1817">
        <v>1816</v>
      </c>
      <c r="B1817" t="str">
        <f t="shared" ca="1" si="28"/>
        <v>237-26-7447</v>
      </c>
      <c r="C1817" t="str">
        <f ca="1">CONCATENATE(VLOOKUP(RANDBETWEEN(1,200),Names!$A$1:$C$201,2,FALSE)," ",VLOOKUP(RANDBETWEEN(1,200),Names!$A$1:$C$201,3,FALSE))</f>
        <v>Jessica Harrison</v>
      </c>
    </row>
    <row r="1818" spans="1:3" x14ac:dyDescent="0.25">
      <c r="A1818">
        <v>1817</v>
      </c>
      <c r="B1818" t="str">
        <f t="shared" ca="1" si="28"/>
        <v>216-92-5033</v>
      </c>
      <c r="C1818" t="str">
        <f ca="1">CONCATENATE(VLOOKUP(RANDBETWEEN(1,200),Names!$A$1:$C$201,2,FALSE)," ",VLOOKUP(RANDBETWEEN(1,200),Names!$A$1:$C$201,3,FALSE))</f>
        <v>Connie Ellis</v>
      </c>
    </row>
    <row r="1819" spans="1:3" x14ac:dyDescent="0.25">
      <c r="A1819">
        <v>1818</v>
      </c>
      <c r="B1819" t="str">
        <f t="shared" ca="1" si="28"/>
        <v>856-14-1128</v>
      </c>
      <c r="C1819" t="str">
        <f ca="1">CONCATENATE(VLOOKUP(RANDBETWEEN(1,200),Names!$A$1:$C$201,2,FALSE)," ",VLOOKUP(RANDBETWEEN(1,200),Names!$A$1:$C$201,3,FALSE))</f>
        <v>Cherry Chapman</v>
      </c>
    </row>
    <row r="1820" spans="1:3" x14ac:dyDescent="0.25">
      <c r="A1820">
        <v>1819</v>
      </c>
      <c r="B1820" t="str">
        <f t="shared" ca="1" si="28"/>
        <v>389-53-1396</v>
      </c>
      <c r="C1820" t="str">
        <f ca="1">CONCATENATE(VLOOKUP(RANDBETWEEN(1,200),Names!$A$1:$C$201,2,FALSE)," ",VLOOKUP(RANDBETWEEN(1,200),Names!$A$1:$C$201,3,FALSE))</f>
        <v>Antony Reed</v>
      </c>
    </row>
    <row r="1821" spans="1:3" x14ac:dyDescent="0.25">
      <c r="A1821">
        <v>1820</v>
      </c>
      <c r="B1821" t="str">
        <f t="shared" ca="1" si="28"/>
        <v>216-92-2020</v>
      </c>
      <c r="C1821" t="str">
        <f ca="1">CONCATENATE(VLOOKUP(RANDBETWEEN(1,200),Names!$A$1:$C$201,2,FALSE)," ",VLOOKUP(RANDBETWEEN(1,200),Names!$A$1:$C$201,3,FALSE))</f>
        <v>Bruce Turner</v>
      </c>
    </row>
    <row r="1822" spans="1:3" x14ac:dyDescent="0.25">
      <c r="A1822">
        <v>1821</v>
      </c>
      <c r="B1822" t="str">
        <f t="shared" ca="1" si="28"/>
        <v>206-22-9014</v>
      </c>
      <c r="C1822" t="str">
        <f ca="1">CONCATENATE(VLOOKUP(RANDBETWEEN(1,200),Names!$A$1:$C$201,2,FALSE)," ",VLOOKUP(RANDBETWEEN(1,200),Names!$A$1:$C$201,3,FALSE))</f>
        <v>Chelsea Brooks</v>
      </c>
    </row>
    <row r="1823" spans="1:3" x14ac:dyDescent="0.25">
      <c r="A1823">
        <v>1822</v>
      </c>
      <c r="B1823" t="str">
        <f t="shared" ca="1" si="28"/>
        <v>330-45-9411</v>
      </c>
      <c r="C1823" t="str">
        <f ca="1">CONCATENATE(VLOOKUP(RANDBETWEEN(1,200),Names!$A$1:$C$201,2,FALSE)," ",VLOOKUP(RANDBETWEEN(1,200),Names!$A$1:$C$201,3,FALSE))</f>
        <v>Kate Kelley</v>
      </c>
    </row>
    <row r="1824" spans="1:3" x14ac:dyDescent="0.25">
      <c r="A1824">
        <v>1823</v>
      </c>
      <c r="B1824" t="str">
        <f t="shared" ca="1" si="28"/>
        <v>531-69-2005</v>
      </c>
      <c r="C1824" t="str">
        <f ca="1">CONCATENATE(VLOOKUP(RANDBETWEEN(1,200),Names!$A$1:$C$201,2,FALSE)," ",VLOOKUP(RANDBETWEEN(1,200),Names!$A$1:$C$201,3,FALSE))</f>
        <v>Connie Gray</v>
      </c>
    </row>
    <row r="1825" spans="1:3" x14ac:dyDescent="0.25">
      <c r="A1825">
        <v>1824</v>
      </c>
      <c r="B1825" t="str">
        <f t="shared" ca="1" si="28"/>
        <v>739-37-8126</v>
      </c>
      <c r="C1825" t="str">
        <f ca="1">CONCATENATE(VLOOKUP(RANDBETWEEN(1,200),Names!$A$1:$C$201,2,FALSE)," ",VLOOKUP(RANDBETWEEN(1,200),Names!$A$1:$C$201,3,FALSE))</f>
        <v>James Harris</v>
      </c>
    </row>
    <row r="1826" spans="1:3" x14ac:dyDescent="0.25">
      <c r="A1826">
        <v>1825</v>
      </c>
      <c r="B1826" t="str">
        <f t="shared" ca="1" si="28"/>
        <v>436-90-6258</v>
      </c>
      <c r="C1826" t="str">
        <f ca="1">CONCATENATE(VLOOKUP(RANDBETWEEN(1,200),Names!$A$1:$C$201,2,FALSE)," ",VLOOKUP(RANDBETWEEN(1,200),Names!$A$1:$C$201,3,FALSE))</f>
        <v>Fenton Hunt</v>
      </c>
    </row>
    <row r="1827" spans="1:3" x14ac:dyDescent="0.25">
      <c r="A1827">
        <v>1826</v>
      </c>
      <c r="B1827" t="str">
        <f t="shared" ca="1" si="28"/>
        <v>270-22-9180</v>
      </c>
      <c r="C1827" t="str">
        <f ca="1">CONCATENATE(VLOOKUP(RANDBETWEEN(1,200),Names!$A$1:$C$201,2,FALSE)," ",VLOOKUP(RANDBETWEEN(1,200),Names!$A$1:$C$201,3,FALSE))</f>
        <v>Penelope Thomas</v>
      </c>
    </row>
    <row r="1828" spans="1:3" x14ac:dyDescent="0.25">
      <c r="A1828">
        <v>1827</v>
      </c>
      <c r="B1828" t="str">
        <f t="shared" ca="1" si="28"/>
        <v>787-87-8671</v>
      </c>
      <c r="C1828" t="str">
        <f ca="1">CONCATENATE(VLOOKUP(RANDBETWEEN(1,200),Names!$A$1:$C$201,2,FALSE)," ",VLOOKUP(RANDBETWEEN(1,200),Names!$A$1:$C$201,3,FALSE))</f>
        <v>Audrey Wright</v>
      </c>
    </row>
    <row r="1829" spans="1:3" x14ac:dyDescent="0.25">
      <c r="A1829">
        <v>1828</v>
      </c>
      <c r="B1829" t="str">
        <f t="shared" ca="1" si="28"/>
        <v>551-74-7623</v>
      </c>
      <c r="C1829" t="str">
        <f ca="1">CONCATENATE(VLOOKUP(RANDBETWEEN(1,200),Names!$A$1:$C$201,2,FALSE)," ",VLOOKUP(RANDBETWEEN(1,200),Names!$A$1:$C$201,3,FALSE))</f>
        <v>Dainton Thomas</v>
      </c>
    </row>
    <row r="1830" spans="1:3" x14ac:dyDescent="0.25">
      <c r="A1830">
        <v>1829</v>
      </c>
      <c r="B1830" t="str">
        <f t="shared" ca="1" si="28"/>
        <v>644-72-7401</v>
      </c>
      <c r="C1830" t="str">
        <f ca="1">CONCATENATE(VLOOKUP(RANDBETWEEN(1,200),Names!$A$1:$C$201,2,FALSE)," ",VLOOKUP(RANDBETWEEN(1,200),Names!$A$1:$C$201,3,FALSE))</f>
        <v>Kate Carter</v>
      </c>
    </row>
    <row r="1831" spans="1:3" x14ac:dyDescent="0.25">
      <c r="A1831">
        <v>1830</v>
      </c>
      <c r="B1831" t="str">
        <f t="shared" ca="1" si="28"/>
        <v>910-38-6679</v>
      </c>
      <c r="C1831" t="str">
        <f ca="1">CONCATENATE(VLOOKUP(RANDBETWEEN(1,200),Names!$A$1:$C$201,2,FALSE)," ",VLOOKUP(RANDBETWEEN(1,200),Names!$A$1:$C$201,3,FALSE))</f>
        <v>Lydia Wright</v>
      </c>
    </row>
    <row r="1832" spans="1:3" x14ac:dyDescent="0.25">
      <c r="A1832">
        <v>1831</v>
      </c>
      <c r="B1832" t="str">
        <f t="shared" ca="1" si="28"/>
        <v>498-38-4940</v>
      </c>
      <c r="C1832" t="str">
        <f ca="1">CONCATENATE(VLOOKUP(RANDBETWEEN(1,200),Names!$A$1:$C$201,2,FALSE)," ",VLOOKUP(RANDBETWEEN(1,200),Names!$A$1:$C$201,3,FALSE))</f>
        <v>Amelia Chapman</v>
      </c>
    </row>
    <row r="1833" spans="1:3" x14ac:dyDescent="0.25">
      <c r="A1833">
        <v>1832</v>
      </c>
      <c r="B1833" t="str">
        <f t="shared" ca="1" si="28"/>
        <v>126-89-3131</v>
      </c>
      <c r="C1833" t="str">
        <f ca="1">CONCATENATE(VLOOKUP(RANDBETWEEN(1,200),Names!$A$1:$C$201,2,FALSE)," ",VLOOKUP(RANDBETWEEN(1,200),Names!$A$1:$C$201,3,FALSE))</f>
        <v>Dainton Holmes</v>
      </c>
    </row>
    <row r="1834" spans="1:3" x14ac:dyDescent="0.25">
      <c r="A1834">
        <v>1833</v>
      </c>
      <c r="B1834" t="str">
        <f t="shared" ca="1" si="28"/>
        <v>486-87-1839</v>
      </c>
      <c r="C1834" t="str">
        <f ca="1">CONCATENATE(VLOOKUP(RANDBETWEEN(1,200),Names!$A$1:$C$201,2,FALSE)," ",VLOOKUP(RANDBETWEEN(1,200),Names!$A$1:$C$201,3,FALSE))</f>
        <v>Edward Carroll</v>
      </c>
    </row>
    <row r="1835" spans="1:3" x14ac:dyDescent="0.25">
      <c r="A1835">
        <v>1834</v>
      </c>
      <c r="B1835" t="str">
        <f t="shared" ca="1" si="28"/>
        <v>916-54-1973</v>
      </c>
      <c r="C1835" t="str">
        <f ca="1">CONCATENATE(VLOOKUP(RANDBETWEEN(1,200),Names!$A$1:$C$201,2,FALSE)," ",VLOOKUP(RANDBETWEEN(1,200),Names!$A$1:$C$201,3,FALSE))</f>
        <v>Adam Henderson</v>
      </c>
    </row>
    <row r="1836" spans="1:3" x14ac:dyDescent="0.25">
      <c r="A1836">
        <v>1835</v>
      </c>
      <c r="B1836" t="str">
        <f t="shared" ca="1" si="28"/>
        <v>333-23-7626</v>
      </c>
      <c r="C1836" t="str">
        <f ca="1">CONCATENATE(VLOOKUP(RANDBETWEEN(1,200),Names!$A$1:$C$201,2,FALSE)," ",VLOOKUP(RANDBETWEEN(1,200),Names!$A$1:$C$201,3,FALSE))</f>
        <v>Mike Roberts</v>
      </c>
    </row>
    <row r="1837" spans="1:3" x14ac:dyDescent="0.25">
      <c r="A1837">
        <v>1836</v>
      </c>
      <c r="B1837" t="str">
        <f t="shared" ca="1" si="28"/>
        <v>337-16-6833</v>
      </c>
      <c r="C1837" t="str">
        <f ca="1">CONCATENATE(VLOOKUP(RANDBETWEEN(1,200),Names!$A$1:$C$201,2,FALSE)," ",VLOOKUP(RANDBETWEEN(1,200),Names!$A$1:$C$201,3,FALSE))</f>
        <v>Alisa Harper</v>
      </c>
    </row>
    <row r="1838" spans="1:3" x14ac:dyDescent="0.25">
      <c r="A1838">
        <v>1837</v>
      </c>
      <c r="B1838" t="str">
        <f t="shared" ca="1" si="28"/>
        <v>235-25-9653</v>
      </c>
      <c r="C1838" t="str">
        <f ca="1">CONCATENATE(VLOOKUP(RANDBETWEEN(1,200),Names!$A$1:$C$201,2,FALSE)," ",VLOOKUP(RANDBETWEEN(1,200),Names!$A$1:$C$201,3,FALSE))</f>
        <v>Belinda Barnes</v>
      </c>
    </row>
    <row r="1839" spans="1:3" x14ac:dyDescent="0.25">
      <c r="A1839">
        <v>1838</v>
      </c>
      <c r="B1839" t="str">
        <f t="shared" ca="1" si="28"/>
        <v>258-17-1280</v>
      </c>
      <c r="C1839" t="str">
        <f ca="1">CONCATENATE(VLOOKUP(RANDBETWEEN(1,200),Names!$A$1:$C$201,2,FALSE)," ",VLOOKUP(RANDBETWEEN(1,200),Names!$A$1:$C$201,3,FALSE))</f>
        <v>Freddie Morrison</v>
      </c>
    </row>
    <row r="1840" spans="1:3" x14ac:dyDescent="0.25">
      <c r="A1840">
        <v>1839</v>
      </c>
      <c r="B1840" t="str">
        <f t="shared" ca="1" si="28"/>
        <v>272-17-5496</v>
      </c>
      <c r="C1840" t="str">
        <f ca="1">CONCATENATE(VLOOKUP(RANDBETWEEN(1,200),Names!$A$1:$C$201,2,FALSE)," ",VLOOKUP(RANDBETWEEN(1,200),Names!$A$1:$C$201,3,FALSE))</f>
        <v>Fenton Adams</v>
      </c>
    </row>
    <row r="1841" spans="1:3" x14ac:dyDescent="0.25">
      <c r="A1841">
        <v>1840</v>
      </c>
      <c r="B1841" t="str">
        <f t="shared" ca="1" si="28"/>
        <v>838-76-7855</v>
      </c>
      <c r="C1841" t="str">
        <f ca="1">CONCATENATE(VLOOKUP(RANDBETWEEN(1,200),Names!$A$1:$C$201,2,FALSE)," ",VLOOKUP(RANDBETWEEN(1,200),Names!$A$1:$C$201,3,FALSE))</f>
        <v>Lucy Warren</v>
      </c>
    </row>
    <row r="1842" spans="1:3" x14ac:dyDescent="0.25">
      <c r="A1842">
        <v>1841</v>
      </c>
      <c r="B1842" t="str">
        <f t="shared" ca="1" si="28"/>
        <v>380-16-6248</v>
      </c>
      <c r="C1842" t="str">
        <f ca="1">CONCATENATE(VLOOKUP(RANDBETWEEN(1,200),Names!$A$1:$C$201,2,FALSE)," ",VLOOKUP(RANDBETWEEN(1,200),Names!$A$1:$C$201,3,FALSE))</f>
        <v>Briony Taylor</v>
      </c>
    </row>
    <row r="1843" spans="1:3" x14ac:dyDescent="0.25">
      <c r="A1843">
        <v>1842</v>
      </c>
      <c r="B1843" t="str">
        <f t="shared" ca="1" si="28"/>
        <v>818-97-3247</v>
      </c>
      <c r="C1843" t="str">
        <f ca="1">CONCATENATE(VLOOKUP(RANDBETWEEN(1,200),Names!$A$1:$C$201,2,FALSE)," ",VLOOKUP(RANDBETWEEN(1,200),Names!$A$1:$C$201,3,FALSE))</f>
        <v>Antony Turner</v>
      </c>
    </row>
    <row r="1844" spans="1:3" x14ac:dyDescent="0.25">
      <c r="A1844">
        <v>1843</v>
      </c>
      <c r="B1844" t="str">
        <f t="shared" ca="1" si="28"/>
        <v>687-58-7153</v>
      </c>
      <c r="C1844" t="str">
        <f ca="1">CONCATENATE(VLOOKUP(RANDBETWEEN(1,200),Names!$A$1:$C$201,2,FALSE)," ",VLOOKUP(RANDBETWEEN(1,200),Names!$A$1:$C$201,3,FALSE))</f>
        <v>Patrick Wright</v>
      </c>
    </row>
    <row r="1845" spans="1:3" x14ac:dyDescent="0.25">
      <c r="A1845">
        <v>1844</v>
      </c>
      <c r="B1845" t="str">
        <f t="shared" ca="1" si="28"/>
        <v>865-65-5517</v>
      </c>
      <c r="C1845" t="str">
        <f ca="1">CONCATENATE(VLOOKUP(RANDBETWEEN(1,200),Names!$A$1:$C$201,2,FALSE)," ",VLOOKUP(RANDBETWEEN(1,200),Names!$A$1:$C$201,3,FALSE))</f>
        <v>Hailey Henderson</v>
      </c>
    </row>
    <row r="1846" spans="1:3" x14ac:dyDescent="0.25">
      <c r="A1846">
        <v>1845</v>
      </c>
      <c r="B1846" t="str">
        <f t="shared" ca="1" si="28"/>
        <v>421-35-1375</v>
      </c>
      <c r="C1846" t="str">
        <f ca="1">CONCATENATE(VLOOKUP(RANDBETWEEN(1,200),Names!$A$1:$C$201,2,FALSE)," ",VLOOKUP(RANDBETWEEN(1,200),Names!$A$1:$C$201,3,FALSE))</f>
        <v>Connie Edwards</v>
      </c>
    </row>
    <row r="1847" spans="1:3" x14ac:dyDescent="0.25">
      <c r="A1847">
        <v>1846</v>
      </c>
      <c r="B1847" t="str">
        <f t="shared" ca="1" si="28"/>
        <v>974-64-4952</v>
      </c>
      <c r="C1847" t="str">
        <f ca="1">CONCATENATE(VLOOKUP(RANDBETWEEN(1,200),Names!$A$1:$C$201,2,FALSE)," ",VLOOKUP(RANDBETWEEN(1,200),Names!$A$1:$C$201,3,FALSE))</f>
        <v>Bruce Parker</v>
      </c>
    </row>
    <row r="1848" spans="1:3" x14ac:dyDescent="0.25">
      <c r="A1848">
        <v>1847</v>
      </c>
      <c r="B1848" t="str">
        <f t="shared" ca="1" si="28"/>
        <v>663-53-4353</v>
      </c>
      <c r="C1848" t="str">
        <f ca="1">CONCATENATE(VLOOKUP(RANDBETWEEN(1,200),Names!$A$1:$C$201,2,FALSE)," ",VLOOKUP(RANDBETWEEN(1,200),Names!$A$1:$C$201,3,FALSE))</f>
        <v>Connie Ferguson</v>
      </c>
    </row>
    <row r="1849" spans="1:3" x14ac:dyDescent="0.25">
      <c r="A1849">
        <v>1848</v>
      </c>
      <c r="B1849" t="str">
        <f t="shared" ca="1" si="28"/>
        <v>631-42-1150</v>
      </c>
      <c r="C1849" t="str">
        <f ca="1">CONCATENATE(VLOOKUP(RANDBETWEEN(1,200),Names!$A$1:$C$201,2,FALSE)," ",VLOOKUP(RANDBETWEEN(1,200),Names!$A$1:$C$201,3,FALSE))</f>
        <v>Anna Chapman</v>
      </c>
    </row>
    <row r="1850" spans="1:3" x14ac:dyDescent="0.25">
      <c r="A1850">
        <v>1849</v>
      </c>
      <c r="B1850" t="str">
        <f t="shared" ca="1" si="28"/>
        <v>253-65-7613</v>
      </c>
      <c r="C1850" t="str">
        <f ca="1">CONCATENATE(VLOOKUP(RANDBETWEEN(1,200),Names!$A$1:$C$201,2,FALSE)," ",VLOOKUP(RANDBETWEEN(1,200),Names!$A$1:$C$201,3,FALSE))</f>
        <v>Sydney Riley</v>
      </c>
    </row>
    <row r="1851" spans="1:3" x14ac:dyDescent="0.25">
      <c r="A1851">
        <v>1850</v>
      </c>
      <c r="B1851" t="str">
        <f t="shared" ca="1" si="28"/>
        <v>657-34-7662</v>
      </c>
      <c r="C1851" t="str">
        <f ca="1">CONCATENATE(VLOOKUP(RANDBETWEEN(1,200),Names!$A$1:$C$201,2,FALSE)," ",VLOOKUP(RANDBETWEEN(1,200),Names!$A$1:$C$201,3,FALSE))</f>
        <v>Connie Thompson</v>
      </c>
    </row>
    <row r="1852" spans="1:3" x14ac:dyDescent="0.25">
      <c r="A1852">
        <v>1851</v>
      </c>
      <c r="B1852" t="str">
        <f t="shared" ca="1" si="28"/>
        <v>591-22-5351</v>
      </c>
      <c r="C1852" t="str">
        <f ca="1">CONCATENATE(VLOOKUP(RANDBETWEEN(1,200),Names!$A$1:$C$201,2,FALSE)," ",VLOOKUP(RANDBETWEEN(1,200),Names!$A$1:$C$201,3,FALSE))</f>
        <v>Hailey Casey</v>
      </c>
    </row>
    <row r="1853" spans="1:3" x14ac:dyDescent="0.25">
      <c r="A1853">
        <v>1852</v>
      </c>
      <c r="B1853" t="str">
        <f t="shared" ca="1" si="28"/>
        <v>134-65-9558</v>
      </c>
      <c r="C1853" t="str">
        <f ca="1">CONCATENATE(VLOOKUP(RANDBETWEEN(1,200),Names!$A$1:$C$201,2,FALSE)," ",VLOOKUP(RANDBETWEEN(1,200),Names!$A$1:$C$201,3,FALSE))</f>
        <v>Alford Howard</v>
      </c>
    </row>
    <row r="1854" spans="1:3" x14ac:dyDescent="0.25">
      <c r="A1854">
        <v>1853</v>
      </c>
      <c r="B1854" t="str">
        <f t="shared" ca="1" si="28"/>
        <v>910-92-3447</v>
      </c>
      <c r="C1854" t="str">
        <f ca="1">CONCATENATE(VLOOKUP(RANDBETWEEN(1,200),Names!$A$1:$C$201,2,FALSE)," ",VLOOKUP(RANDBETWEEN(1,200),Names!$A$1:$C$201,3,FALSE))</f>
        <v>Fenton Stevens</v>
      </c>
    </row>
    <row r="1855" spans="1:3" x14ac:dyDescent="0.25">
      <c r="A1855">
        <v>1854</v>
      </c>
      <c r="B1855" t="str">
        <f t="shared" ca="1" si="28"/>
        <v>937-36-1349</v>
      </c>
      <c r="C1855" t="str">
        <f ca="1">CONCATENATE(VLOOKUP(RANDBETWEEN(1,200),Names!$A$1:$C$201,2,FALSE)," ",VLOOKUP(RANDBETWEEN(1,200),Names!$A$1:$C$201,3,FALSE))</f>
        <v>Bruce Gray</v>
      </c>
    </row>
    <row r="1856" spans="1:3" x14ac:dyDescent="0.25">
      <c r="A1856">
        <v>1855</v>
      </c>
      <c r="B1856" t="str">
        <f t="shared" ca="1" si="28"/>
        <v>663-92-8438</v>
      </c>
      <c r="C1856" t="str">
        <f ca="1">CONCATENATE(VLOOKUP(RANDBETWEEN(1,200),Names!$A$1:$C$201,2,FALSE)," ",VLOOKUP(RANDBETWEEN(1,200),Names!$A$1:$C$201,3,FALSE))</f>
        <v>Rosie Brooks</v>
      </c>
    </row>
    <row r="1857" spans="1:3" x14ac:dyDescent="0.25">
      <c r="A1857">
        <v>1856</v>
      </c>
      <c r="B1857" t="str">
        <f t="shared" ca="1" si="28"/>
        <v>168-36-4828</v>
      </c>
      <c r="C1857" t="str">
        <f ca="1">CONCATENATE(VLOOKUP(RANDBETWEEN(1,200),Names!$A$1:$C$201,2,FALSE)," ",VLOOKUP(RANDBETWEEN(1,200),Names!$A$1:$C$201,3,FALSE))</f>
        <v>Gianna Taylor</v>
      </c>
    </row>
    <row r="1858" spans="1:3" x14ac:dyDescent="0.25">
      <c r="A1858">
        <v>1857</v>
      </c>
      <c r="B1858" t="str">
        <f t="shared" ca="1" si="28"/>
        <v>809-73-4727</v>
      </c>
      <c r="C1858" t="str">
        <f ca="1">CONCATENATE(VLOOKUP(RANDBETWEEN(1,200),Names!$A$1:$C$201,2,FALSE)," ",VLOOKUP(RANDBETWEEN(1,200),Names!$A$1:$C$201,3,FALSE))</f>
        <v>Sienna West</v>
      </c>
    </row>
    <row r="1859" spans="1:3" x14ac:dyDescent="0.25">
      <c r="A1859">
        <v>1858</v>
      </c>
      <c r="B1859" t="str">
        <f t="shared" ref="B1859:B1922" ca="1" si="29">CONCATENATE(RANDBETWEEN(100,999),"-",RANDBETWEEN(10,99),"-",RANDBETWEEN(1000,9999))</f>
        <v>859-82-8694</v>
      </c>
      <c r="C1859" t="str">
        <f ca="1">CONCATENATE(VLOOKUP(RANDBETWEEN(1,200),Names!$A$1:$C$201,2,FALSE)," ",VLOOKUP(RANDBETWEEN(1,200),Names!$A$1:$C$201,3,FALSE))</f>
        <v>Aldus Ross</v>
      </c>
    </row>
    <row r="1860" spans="1:3" x14ac:dyDescent="0.25">
      <c r="A1860">
        <v>1859</v>
      </c>
      <c r="B1860" t="str">
        <f t="shared" ca="1" si="29"/>
        <v>902-34-4322</v>
      </c>
      <c r="C1860" t="str">
        <f ca="1">CONCATENATE(VLOOKUP(RANDBETWEEN(1,200),Names!$A$1:$C$201,2,FALSE)," ",VLOOKUP(RANDBETWEEN(1,200),Names!$A$1:$C$201,3,FALSE))</f>
        <v>Audrey Brooks</v>
      </c>
    </row>
    <row r="1861" spans="1:3" x14ac:dyDescent="0.25">
      <c r="A1861">
        <v>1860</v>
      </c>
      <c r="B1861" t="str">
        <f t="shared" ca="1" si="29"/>
        <v>476-88-9009</v>
      </c>
      <c r="C1861" t="str">
        <f ca="1">CONCATENATE(VLOOKUP(RANDBETWEEN(1,200),Names!$A$1:$C$201,2,FALSE)," ",VLOOKUP(RANDBETWEEN(1,200),Names!$A$1:$C$201,3,FALSE))</f>
        <v>Nicholas Armstrong</v>
      </c>
    </row>
    <row r="1862" spans="1:3" x14ac:dyDescent="0.25">
      <c r="A1862">
        <v>1861</v>
      </c>
      <c r="B1862" t="str">
        <f t="shared" ca="1" si="29"/>
        <v>715-57-5723</v>
      </c>
      <c r="C1862" t="str">
        <f ca="1">CONCATENATE(VLOOKUP(RANDBETWEEN(1,200),Names!$A$1:$C$201,2,FALSE)," ",VLOOKUP(RANDBETWEEN(1,200),Names!$A$1:$C$201,3,FALSE))</f>
        <v>Julia Howard</v>
      </c>
    </row>
    <row r="1863" spans="1:3" x14ac:dyDescent="0.25">
      <c r="A1863">
        <v>1862</v>
      </c>
      <c r="B1863" t="str">
        <f t="shared" ca="1" si="29"/>
        <v>498-98-5287</v>
      </c>
      <c r="C1863" t="str">
        <f ca="1">CONCATENATE(VLOOKUP(RANDBETWEEN(1,200),Names!$A$1:$C$201,2,FALSE)," ",VLOOKUP(RANDBETWEEN(1,200),Names!$A$1:$C$201,3,FALSE))</f>
        <v>Max Armstrong</v>
      </c>
    </row>
    <row r="1864" spans="1:3" x14ac:dyDescent="0.25">
      <c r="A1864">
        <v>1863</v>
      </c>
      <c r="B1864" t="str">
        <f t="shared" ca="1" si="29"/>
        <v>245-57-8039</v>
      </c>
      <c r="C1864" t="str">
        <f ca="1">CONCATENATE(VLOOKUP(RANDBETWEEN(1,200),Names!$A$1:$C$201,2,FALSE)," ",VLOOKUP(RANDBETWEEN(1,200),Names!$A$1:$C$201,3,FALSE))</f>
        <v>Alfred Gibson</v>
      </c>
    </row>
    <row r="1865" spans="1:3" x14ac:dyDescent="0.25">
      <c r="A1865">
        <v>1864</v>
      </c>
      <c r="B1865" t="str">
        <f t="shared" ca="1" si="29"/>
        <v>242-34-2193</v>
      </c>
      <c r="C1865" t="str">
        <f ca="1">CONCATENATE(VLOOKUP(RANDBETWEEN(1,200),Names!$A$1:$C$201,2,FALSE)," ",VLOOKUP(RANDBETWEEN(1,200),Names!$A$1:$C$201,3,FALSE))</f>
        <v>Deanna Harrison</v>
      </c>
    </row>
    <row r="1866" spans="1:3" x14ac:dyDescent="0.25">
      <c r="A1866">
        <v>1865</v>
      </c>
      <c r="B1866" t="str">
        <f t="shared" ca="1" si="29"/>
        <v>481-48-9328</v>
      </c>
      <c r="C1866" t="str">
        <f ca="1">CONCATENATE(VLOOKUP(RANDBETWEEN(1,200),Names!$A$1:$C$201,2,FALSE)," ",VLOOKUP(RANDBETWEEN(1,200),Names!$A$1:$C$201,3,FALSE))</f>
        <v>Chelsea Kelley</v>
      </c>
    </row>
    <row r="1867" spans="1:3" x14ac:dyDescent="0.25">
      <c r="A1867">
        <v>1866</v>
      </c>
      <c r="B1867" t="str">
        <f t="shared" ca="1" si="29"/>
        <v>533-94-1881</v>
      </c>
      <c r="C1867" t="str">
        <f ca="1">CONCATENATE(VLOOKUP(RANDBETWEEN(1,200),Names!$A$1:$C$201,2,FALSE)," ",VLOOKUP(RANDBETWEEN(1,200),Names!$A$1:$C$201,3,FALSE))</f>
        <v>Deanna Davis</v>
      </c>
    </row>
    <row r="1868" spans="1:3" x14ac:dyDescent="0.25">
      <c r="A1868">
        <v>1867</v>
      </c>
      <c r="B1868" t="str">
        <f t="shared" ca="1" si="29"/>
        <v>581-39-1879</v>
      </c>
      <c r="C1868" t="str">
        <f ca="1">CONCATENATE(VLOOKUP(RANDBETWEEN(1,200),Names!$A$1:$C$201,2,FALSE)," ",VLOOKUP(RANDBETWEEN(1,200),Names!$A$1:$C$201,3,FALSE))</f>
        <v>Jasmine Davis</v>
      </c>
    </row>
    <row r="1869" spans="1:3" x14ac:dyDescent="0.25">
      <c r="A1869">
        <v>1868</v>
      </c>
      <c r="B1869" t="str">
        <f t="shared" ca="1" si="29"/>
        <v>383-74-6889</v>
      </c>
      <c r="C1869" t="str">
        <f ca="1">CONCATENATE(VLOOKUP(RANDBETWEEN(1,200),Names!$A$1:$C$201,2,FALSE)," ",VLOOKUP(RANDBETWEEN(1,200),Names!$A$1:$C$201,3,FALSE))</f>
        <v>Thomas Wright</v>
      </c>
    </row>
    <row r="1870" spans="1:3" x14ac:dyDescent="0.25">
      <c r="A1870">
        <v>1869</v>
      </c>
      <c r="B1870" t="str">
        <f t="shared" ca="1" si="29"/>
        <v>291-63-4247</v>
      </c>
      <c r="C1870" t="str">
        <f ca="1">CONCATENATE(VLOOKUP(RANDBETWEEN(1,200),Names!$A$1:$C$201,2,FALSE)," ",VLOOKUP(RANDBETWEEN(1,200),Names!$A$1:$C$201,3,FALSE))</f>
        <v>Antony Ellis</v>
      </c>
    </row>
    <row r="1871" spans="1:3" x14ac:dyDescent="0.25">
      <c r="A1871">
        <v>1870</v>
      </c>
      <c r="B1871" t="str">
        <f t="shared" ca="1" si="29"/>
        <v>821-53-1574</v>
      </c>
      <c r="C1871" t="str">
        <f ca="1">CONCATENATE(VLOOKUP(RANDBETWEEN(1,200),Names!$A$1:$C$201,2,FALSE)," ",VLOOKUP(RANDBETWEEN(1,200),Names!$A$1:$C$201,3,FALSE))</f>
        <v>Aldus Alexander</v>
      </c>
    </row>
    <row r="1872" spans="1:3" x14ac:dyDescent="0.25">
      <c r="A1872">
        <v>1871</v>
      </c>
      <c r="B1872" t="str">
        <f t="shared" ca="1" si="29"/>
        <v>905-87-4237</v>
      </c>
      <c r="C1872" t="str">
        <f ca="1">CONCATENATE(VLOOKUP(RANDBETWEEN(1,200),Names!$A$1:$C$201,2,FALSE)," ",VLOOKUP(RANDBETWEEN(1,200),Names!$A$1:$C$201,3,FALSE))</f>
        <v>Kirsten Gray</v>
      </c>
    </row>
    <row r="1873" spans="1:3" x14ac:dyDescent="0.25">
      <c r="A1873">
        <v>1872</v>
      </c>
      <c r="B1873" t="str">
        <f t="shared" ca="1" si="29"/>
        <v>967-50-5079</v>
      </c>
      <c r="C1873" t="str">
        <f ca="1">CONCATENATE(VLOOKUP(RANDBETWEEN(1,200),Names!$A$1:$C$201,2,FALSE)," ",VLOOKUP(RANDBETWEEN(1,200),Names!$A$1:$C$201,3,FALSE))</f>
        <v>Carl Tucker</v>
      </c>
    </row>
    <row r="1874" spans="1:3" x14ac:dyDescent="0.25">
      <c r="A1874">
        <v>1873</v>
      </c>
      <c r="B1874" t="str">
        <f t="shared" ca="1" si="29"/>
        <v>522-68-1009</v>
      </c>
      <c r="C1874" t="str">
        <f ca="1">CONCATENATE(VLOOKUP(RANDBETWEEN(1,200),Names!$A$1:$C$201,2,FALSE)," ",VLOOKUP(RANDBETWEEN(1,200),Names!$A$1:$C$201,3,FALSE))</f>
        <v>Dainton Tucker</v>
      </c>
    </row>
    <row r="1875" spans="1:3" x14ac:dyDescent="0.25">
      <c r="A1875">
        <v>1874</v>
      </c>
      <c r="B1875" t="str">
        <f t="shared" ca="1" si="29"/>
        <v>540-72-3246</v>
      </c>
      <c r="C1875" t="str">
        <f ca="1">CONCATENATE(VLOOKUP(RANDBETWEEN(1,200),Names!$A$1:$C$201,2,FALSE)," ",VLOOKUP(RANDBETWEEN(1,200),Names!$A$1:$C$201,3,FALSE))</f>
        <v>Frederick Barrett</v>
      </c>
    </row>
    <row r="1876" spans="1:3" x14ac:dyDescent="0.25">
      <c r="A1876">
        <v>1875</v>
      </c>
      <c r="B1876" t="str">
        <f t="shared" ca="1" si="29"/>
        <v>776-77-4856</v>
      </c>
      <c r="C1876" t="str">
        <f ca="1">CONCATENATE(VLOOKUP(RANDBETWEEN(1,200),Names!$A$1:$C$201,2,FALSE)," ",VLOOKUP(RANDBETWEEN(1,200),Names!$A$1:$C$201,3,FALSE))</f>
        <v>Charlie Roberts</v>
      </c>
    </row>
    <row r="1877" spans="1:3" x14ac:dyDescent="0.25">
      <c r="A1877">
        <v>1876</v>
      </c>
      <c r="B1877" t="str">
        <f t="shared" ca="1" si="29"/>
        <v>866-49-6512</v>
      </c>
      <c r="C1877" t="str">
        <f ca="1">CONCATENATE(VLOOKUP(RANDBETWEEN(1,200),Names!$A$1:$C$201,2,FALSE)," ",VLOOKUP(RANDBETWEEN(1,200),Names!$A$1:$C$201,3,FALSE))</f>
        <v>Spike Wilson</v>
      </c>
    </row>
    <row r="1878" spans="1:3" x14ac:dyDescent="0.25">
      <c r="A1878">
        <v>1877</v>
      </c>
      <c r="B1878" t="str">
        <f t="shared" ca="1" si="29"/>
        <v>350-37-7205</v>
      </c>
      <c r="C1878" t="str">
        <f ca="1">CONCATENATE(VLOOKUP(RANDBETWEEN(1,200),Names!$A$1:$C$201,2,FALSE)," ",VLOOKUP(RANDBETWEEN(1,200),Names!$A$1:$C$201,3,FALSE))</f>
        <v>Joyce Perry</v>
      </c>
    </row>
    <row r="1879" spans="1:3" x14ac:dyDescent="0.25">
      <c r="A1879">
        <v>1878</v>
      </c>
      <c r="B1879" t="str">
        <f t="shared" ca="1" si="29"/>
        <v>530-12-4880</v>
      </c>
      <c r="C1879" t="str">
        <f ca="1">CONCATENATE(VLOOKUP(RANDBETWEEN(1,200),Names!$A$1:$C$201,2,FALSE)," ",VLOOKUP(RANDBETWEEN(1,200),Names!$A$1:$C$201,3,FALSE))</f>
        <v>Dale Baker</v>
      </c>
    </row>
    <row r="1880" spans="1:3" x14ac:dyDescent="0.25">
      <c r="A1880">
        <v>1879</v>
      </c>
      <c r="B1880" t="str">
        <f t="shared" ca="1" si="29"/>
        <v>189-72-8906</v>
      </c>
      <c r="C1880" t="str">
        <f ca="1">CONCATENATE(VLOOKUP(RANDBETWEEN(1,200),Names!$A$1:$C$201,2,FALSE)," ",VLOOKUP(RANDBETWEEN(1,200),Names!$A$1:$C$201,3,FALSE))</f>
        <v>Rosie Barnes</v>
      </c>
    </row>
    <row r="1881" spans="1:3" x14ac:dyDescent="0.25">
      <c r="A1881">
        <v>1880</v>
      </c>
      <c r="B1881" t="str">
        <f t="shared" ca="1" si="29"/>
        <v>197-58-5454</v>
      </c>
      <c r="C1881" t="str">
        <f ca="1">CONCATENATE(VLOOKUP(RANDBETWEEN(1,200),Names!$A$1:$C$201,2,FALSE)," ",VLOOKUP(RANDBETWEEN(1,200),Names!$A$1:$C$201,3,FALSE))</f>
        <v>Sam Casey</v>
      </c>
    </row>
    <row r="1882" spans="1:3" x14ac:dyDescent="0.25">
      <c r="A1882">
        <v>1881</v>
      </c>
      <c r="B1882" t="str">
        <f t="shared" ca="1" si="29"/>
        <v>660-37-3570</v>
      </c>
      <c r="C1882" t="str">
        <f ca="1">CONCATENATE(VLOOKUP(RANDBETWEEN(1,200),Names!$A$1:$C$201,2,FALSE)," ",VLOOKUP(RANDBETWEEN(1,200),Names!$A$1:$C$201,3,FALSE))</f>
        <v>Violet Adams</v>
      </c>
    </row>
    <row r="1883" spans="1:3" x14ac:dyDescent="0.25">
      <c r="A1883">
        <v>1882</v>
      </c>
      <c r="B1883" t="str">
        <f t="shared" ca="1" si="29"/>
        <v>837-47-7390</v>
      </c>
      <c r="C1883" t="str">
        <f ca="1">CONCATENATE(VLOOKUP(RANDBETWEEN(1,200),Names!$A$1:$C$201,2,FALSE)," ",VLOOKUP(RANDBETWEEN(1,200),Names!$A$1:$C$201,3,FALSE))</f>
        <v>Natalie Harrison</v>
      </c>
    </row>
    <row r="1884" spans="1:3" x14ac:dyDescent="0.25">
      <c r="A1884">
        <v>1883</v>
      </c>
      <c r="B1884" t="str">
        <f t="shared" ca="1" si="29"/>
        <v>335-54-3287</v>
      </c>
      <c r="C1884" t="str">
        <f ca="1">CONCATENATE(VLOOKUP(RANDBETWEEN(1,200),Names!$A$1:$C$201,2,FALSE)," ",VLOOKUP(RANDBETWEEN(1,200),Names!$A$1:$C$201,3,FALSE))</f>
        <v>Rafael Roberts</v>
      </c>
    </row>
    <row r="1885" spans="1:3" x14ac:dyDescent="0.25">
      <c r="A1885">
        <v>1884</v>
      </c>
      <c r="B1885" t="str">
        <f t="shared" ca="1" si="29"/>
        <v>817-63-9297</v>
      </c>
      <c r="C1885" t="str">
        <f ca="1">CONCATENATE(VLOOKUP(RANDBETWEEN(1,200),Names!$A$1:$C$201,2,FALSE)," ",VLOOKUP(RANDBETWEEN(1,200),Names!$A$1:$C$201,3,FALSE))</f>
        <v>Emma Richards</v>
      </c>
    </row>
    <row r="1886" spans="1:3" x14ac:dyDescent="0.25">
      <c r="A1886">
        <v>1885</v>
      </c>
      <c r="B1886" t="str">
        <f t="shared" ca="1" si="29"/>
        <v>265-89-4191</v>
      </c>
      <c r="C1886" t="str">
        <f ca="1">CONCATENATE(VLOOKUP(RANDBETWEEN(1,200),Names!$A$1:$C$201,2,FALSE)," ",VLOOKUP(RANDBETWEEN(1,200),Names!$A$1:$C$201,3,FALSE))</f>
        <v>Eddy Casey</v>
      </c>
    </row>
    <row r="1887" spans="1:3" x14ac:dyDescent="0.25">
      <c r="A1887">
        <v>1886</v>
      </c>
      <c r="B1887" t="str">
        <f t="shared" ca="1" si="29"/>
        <v>870-51-9373</v>
      </c>
      <c r="C1887" t="str">
        <f ca="1">CONCATENATE(VLOOKUP(RANDBETWEEN(1,200),Names!$A$1:$C$201,2,FALSE)," ",VLOOKUP(RANDBETWEEN(1,200),Names!$A$1:$C$201,3,FALSE))</f>
        <v>Fiona Brooks</v>
      </c>
    </row>
    <row r="1888" spans="1:3" x14ac:dyDescent="0.25">
      <c r="A1888">
        <v>1887</v>
      </c>
      <c r="B1888" t="str">
        <f t="shared" ca="1" si="29"/>
        <v>904-80-5193</v>
      </c>
      <c r="C1888" t="str">
        <f ca="1">CONCATENATE(VLOOKUP(RANDBETWEEN(1,200),Names!$A$1:$C$201,2,FALSE)," ",VLOOKUP(RANDBETWEEN(1,200),Names!$A$1:$C$201,3,FALSE))</f>
        <v>Max Martin</v>
      </c>
    </row>
    <row r="1889" spans="1:3" x14ac:dyDescent="0.25">
      <c r="A1889">
        <v>1888</v>
      </c>
      <c r="B1889" t="str">
        <f t="shared" ca="1" si="29"/>
        <v>536-26-3638</v>
      </c>
      <c r="C1889" t="str">
        <f ca="1">CONCATENATE(VLOOKUP(RANDBETWEEN(1,200),Names!$A$1:$C$201,2,FALSE)," ",VLOOKUP(RANDBETWEEN(1,200),Names!$A$1:$C$201,3,FALSE))</f>
        <v>Florrie Hawkins</v>
      </c>
    </row>
    <row r="1890" spans="1:3" x14ac:dyDescent="0.25">
      <c r="A1890">
        <v>1889</v>
      </c>
      <c r="B1890" t="str">
        <f t="shared" ca="1" si="29"/>
        <v>609-58-3333</v>
      </c>
      <c r="C1890" t="str">
        <f ca="1">CONCATENATE(VLOOKUP(RANDBETWEEN(1,200),Names!$A$1:$C$201,2,FALSE)," ",VLOOKUP(RANDBETWEEN(1,200),Names!$A$1:$C$201,3,FALSE))</f>
        <v>Kate Evans</v>
      </c>
    </row>
    <row r="1891" spans="1:3" x14ac:dyDescent="0.25">
      <c r="A1891">
        <v>1890</v>
      </c>
      <c r="B1891" t="str">
        <f t="shared" ca="1" si="29"/>
        <v>929-64-8173</v>
      </c>
      <c r="C1891" t="str">
        <f ca="1">CONCATENATE(VLOOKUP(RANDBETWEEN(1,200),Names!$A$1:$C$201,2,FALSE)," ",VLOOKUP(RANDBETWEEN(1,200),Names!$A$1:$C$201,3,FALSE))</f>
        <v>Stuart Kelly</v>
      </c>
    </row>
    <row r="1892" spans="1:3" x14ac:dyDescent="0.25">
      <c r="A1892">
        <v>1891</v>
      </c>
      <c r="B1892" t="str">
        <f t="shared" ca="1" si="29"/>
        <v>971-69-1358</v>
      </c>
      <c r="C1892" t="str">
        <f ca="1">CONCATENATE(VLOOKUP(RANDBETWEEN(1,200),Names!$A$1:$C$201,2,FALSE)," ",VLOOKUP(RANDBETWEEN(1,200),Names!$A$1:$C$201,3,FALSE))</f>
        <v>Cherry Chapman</v>
      </c>
    </row>
    <row r="1893" spans="1:3" x14ac:dyDescent="0.25">
      <c r="A1893">
        <v>1892</v>
      </c>
      <c r="B1893" t="str">
        <f t="shared" ca="1" si="29"/>
        <v>632-70-7184</v>
      </c>
      <c r="C1893" t="str">
        <f ca="1">CONCATENATE(VLOOKUP(RANDBETWEEN(1,200),Names!$A$1:$C$201,2,FALSE)," ",VLOOKUP(RANDBETWEEN(1,200),Names!$A$1:$C$201,3,FALSE))</f>
        <v>Chester Bennett</v>
      </c>
    </row>
    <row r="1894" spans="1:3" x14ac:dyDescent="0.25">
      <c r="A1894">
        <v>1893</v>
      </c>
      <c r="B1894" t="str">
        <f t="shared" ca="1" si="29"/>
        <v>649-15-5849</v>
      </c>
      <c r="C1894" t="str">
        <f ca="1">CONCATENATE(VLOOKUP(RANDBETWEEN(1,200),Names!$A$1:$C$201,2,FALSE)," ",VLOOKUP(RANDBETWEEN(1,200),Names!$A$1:$C$201,3,FALSE))</f>
        <v>Tony Perkins</v>
      </c>
    </row>
    <row r="1895" spans="1:3" x14ac:dyDescent="0.25">
      <c r="A1895">
        <v>1894</v>
      </c>
      <c r="B1895" t="str">
        <f t="shared" ca="1" si="29"/>
        <v>433-89-7212</v>
      </c>
      <c r="C1895" t="str">
        <f ca="1">CONCATENATE(VLOOKUP(RANDBETWEEN(1,200),Names!$A$1:$C$201,2,FALSE)," ",VLOOKUP(RANDBETWEEN(1,200),Names!$A$1:$C$201,3,FALSE))</f>
        <v>Penelope Harrison</v>
      </c>
    </row>
    <row r="1896" spans="1:3" x14ac:dyDescent="0.25">
      <c r="A1896">
        <v>1895</v>
      </c>
      <c r="B1896" t="str">
        <f t="shared" ca="1" si="29"/>
        <v>337-88-8267</v>
      </c>
      <c r="C1896" t="str">
        <f ca="1">CONCATENATE(VLOOKUP(RANDBETWEEN(1,200),Names!$A$1:$C$201,2,FALSE)," ",VLOOKUP(RANDBETWEEN(1,200),Names!$A$1:$C$201,3,FALSE))</f>
        <v>Antony Carter</v>
      </c>
    </row>
    <row r="1897" spans="1:3" x14ac:dyDescent="0.25">
      <c r="A1897">
        <v>1896</v>
      </c>
      <c r="B1897" t="str">
        <f t="shared" ca="1" si="29"/>
        <v>769-41-5534</v>
      </c>
      <c r="C1897" t="str">
        <f ca="1">CONCATENATE(VLOOKUP(RANDBETWEEN(1,200),Names!$A$1:$C$201,2,FALSE)," ",VLOOKUP(RANDBETWEEN(1,200),Names!$A$1:$C$201,3,FALSE))</f>
        <v>Aldus Miller</v>
      </c>
    </row>
    <row r="1898" spans="1:3" x14ac:dyDescent="0.25">
      <c r="A1898">
        <v>1897</v>
      </c>
      <c r="B1898" t="str">
        <f t="shared" ca="1" si="29"/>
        <v>611-74-7089</v>
      </c>
      <c r="C1898" t="str">
        <f ca="1">CONCATENATE(VLOOKUP(RANDBETWEEN(1,200),Names!$A$1:$C$201,2,FALSE)," ",VLOOKUP(RANDBETWEEN(1,200),Names!$A$1:$C$201,3,FALSE))</f>
        <v>Connie Morris</v>
      </c>
    </row>
    <row r="1899" spans="1:3" x14ac:dyDescent="0.25">
      <c r="A1899">
        <v>1898</v>
      </c>
      <c r="B1899" t="str">
        <f t="shared" ca="1" si="29"/>
        <v>323-60-4317</v>
      </c>
      <c r="C1899" t="str">
        <f ca="1">CONCATENATE(VLOOKUP(RANDBETWEEN(1,200),Names!$A$1:$C$201,2,FALSE)," ",VLOOKUP(RANDBETWEEN(1,200),Names!$A$1:$C$201,3,FALSE))</f>
        <v>Sydney Ferguson</v>
      </c>
    </row>
    <row r="1900" spans="1:3" x14ac:dyDescent="0.25">
      <c r="A1900">
        <v>1899</v>
      </c>
      <c r="B1900" t="str">
        <f t="shared" ca="1" si="29"/>
        <v>798-76-3273</v>
      </c>
      <c r="C1900" t="str">
        <f ca="1">CONCATENATE(VLOOKUP(RANDBETWEEN(1,200),Names!$A$1:$C$201,2,FALSE)," ",VLOOKUP(RANDBETWEEN(1,200),Names!$A$1:$C$201,3,FALSE))</f>
        <v>Amanda Miller</v>
      </c>
    </row>
    <row r="1901" spans="1:3" x14ac:dyDescent="0.25">
      <c r="A1901">
        <v>1900</v>
      </c>
      <c r="B1901" t="str">
        <f t="shared" ca="1" si="29"/>
        <v>531-75-1397</v>
      </c>
      <c r="C1901" t="str">
        <f ca="1">CONCATENATE(VLOOKUP(RANDBETWEEN(1,200),Names!$A$1:$C$201,2,FALSE)," ",VLOOKUP(RANDBETWEEN(1,200),Names!$A$1:$C$201,3,FALSE))</f>
        <v>Amber Bennett</v>
      </c>
    </row>
    <row r="1902" spans="1:3" x14ac:dyDescent="0.25">
      <c r="A1902">
        <v>1901</v>
      </c>
      <c r="B1902" t="str">
        <f t="shared" ca="1" si="29"/>
        <v>738-43-5975</v>
      </c>
      <c r="C1902" t="str">
        <f ca="1">CONCATENATE(VLOOKUP(RANDBETWEEN(1,200),Names!$A$1:$C$201,2,FALSE)," ",VLOOKUP(RANDBETWEEN(1,200),Names!$A$1:$C$201,3,FALSE))</f>
        <v>Ted Tucker</v>
      </c>
    </row>
    <row r="1903" spans="1:3" x14ac:dyDescent="0.25">
      <c r="A1903">
        <v>1902</v>
      </c>
      <c r="B1903" t="str">
        <f t="shared" ca="1" si="29"/>
        <v>152-31-2161</v>
      </c>
      <c r="C1903" t="str">
        <f ca="1">CONCATENATE(VLOOKUP(RANDBETWEEN(1,200),Names!$A$1:$C$201,2,FALSE)," ",VLOOKUP(RANDBETWEEN(1,200),Names!$A$1:$C$201,3,FALSE))</f>
        <v>Luke Brooks</v>
      </c>
    </row>
    <row r="1904" spans="1:3" x14ac:dyDescent="0.25">
      <c r="A1904">
        <v>1903</v>
      </c>
      <c r="B1904" t="str">
        <f t="shared" ca="1" si="29"/>
        <v>190-47-9226</v>
      </c>
      <c r="C1904" t="str">
        <f ca="1">CONCATENATE(VLOOKUP(RANDBETWEEN(1,200),Names!$A$1:$C$201,2,FALSE)," ",VLOOKUP(RANDBETWEEN(1,200),Names!$A$1:$C$201,3,FALSE))</f>
        <v>Penelope Johnson</v>
      </c>
    </row>
    <row r="1905" spans="1:3" x14ac:dyDescent="0.25">
      <c r="A1905">
        <v>1904</v>
      </c>
      <c r="B1905" t="str">
        <f t="shared" ca="1" si="29"/>
        <v>251-11-7451</v>
      </c>
      <c r="C1905" t="str">
        <f ca="1">CONCATENATE(VLOOKUP(RANDBETWEEN(1,200),Names!$A$1:$C$201,2,FALSE)," ",VLOOKUP(RANDBETWEEN(1,200),Names!$A$1:$C$201,3,FALSE))</f>
        <v>Dominik Carroll</v>
      </c>
    </row>
    <row r="1906" spans="1:3" x14ac:dyDescent="0.25">
      <c r="A1906">
        <v>1905</v>
      </c>
      <c r="B1906" t="str">
        <f t="shared" ca="1" si="29"/>
        <v>739-40-7597</v>
      </c>
      <c r="C1906" t="str">
        <f ca="1">CONCATENATE(VLOOKUP(RANDBETWEEN(1,200),Names!$A$1:$C$201,2,FALSE)," ",VLOOKUP(RANDBETWEEN(1,200),Names!$A$1:$C$201,3,FALSE))</f>
        <v>Chelsea Lloyd</v>
      </c>
    </row>
    <row r="1907" spans="1:3" x14ac:dyDescent="0.25">
      <c r="A1907">
        <v>1906</v>
      </c>
      <c r="B1907" t="str">
        <f t="shared" ca="1" si="29"/>
        <v>219-26-9168</v>
      </c>
      <c r="C1907" t="str">
        <f ca="1">CONCATENATE(VLOOKUP(RANDBETWEEN(1,200),Names!$A$1:$C$201,2,FALSE)," ",VLOOKUP(RANDBETWEEN(1,200),Names!$A$1:$C$201,3,FALSE))</f>
        <v>Sienna Perkins</v>
      </c>
    </row>
    <row r="1908" spans="1:3" x14ac:dyDescent="0.25">
      <c r="A1908">
        <v>1907</v>
      </c>
      <c r="B1908" t="str">
        <f t="shared" ca="1" si="29"/>
        <v>582-73-3332</v>
      </c>
      <c r="C1908" t="str">
        <f ca="1">CONCATENATE(VLOOKUP(RANDBETWEEN(1,200),Names!$A$1:$C$201,2,FALSE)," ",VLOOKUP(RANDBETWEEN(1,200),Names!$A$1:$C$201,3,FALSE))</f>
        <v>James Walker</v>
      </c>
    </row>
    <row r="1909" spans="1:3" x14ac:dyDescent="0.25">
      <c r="A1909">
        <v>1908</v>
      </c>
      <c r="B1909" t="str">
        <f t="shared" ca="1" si="29"/>
        <v>569-75-1974</v>
      </c>
      <c r="C1909" t="str">
        <f ca="1">CONCATENATE(VLOOKUP(RANDBETWEEN(1,200),Names!$A$1:$C$201,2,FALSE)," ",VLOOKUP(RANDBETWEEN(1,200),Names!$A$1:$C$201,3,FALSE))</f>
        <v>Cherry Henderson</v>
      </c>
    </row>
    <row r="1910" spans="1:3" x14ac:dyDescent="0.25">
      <c r="A1910">
        <v>1909</v>
      </c>
      <c r="B1910" t="str">
        <f t="shared" ca="1" si="29"/>
        <v>478-74-2757</v>
      </c>
      <c r="C1910" t="str">
        <f ca="1">CONCATENATE(VLOOKUP(RANDBETWEEN(1,200),Names!$A$1:$C$201,2,FALSE)," ",VLOOKUP(RANDBETWEEN(1,200),Names!$A$1:$C$201,3,FALSE))</f>
        <v>Lydia Roberts</v>
      </c>
    </row>
    <row r="1911" spans="1:3" x14ac:dyDescent="0.25">
      <c r="A1911">
        <v>1910</v>
      </c>
      <c r="B1911" t="str">
        <f t="shared" ca="1" si="29"/>
        <v>578-30-3064</v>
      </c>
      <c r="C1911" t="str">
        <f ca="1">CONCATENATE(VLOOKUP(RANDBETWEEN(1,200),Names!$A$1:$C$201,2,FALSE)," ",VLOOKUP(RANDBETWEEN(1,200),Names!$A$1:$C$201,3,FALSE))</f>
        <v>James West</v>
      </c>
    </row>
    <row r="1912" spans="1:3" x14ac:dyDescent="0.25">
      <c r="A1912">
        <v>1911</v>
      </c>
      <c r="B1912" t="str">
        <f t="shared" ca="1" si="29"/>
        <v>982-72-8490</v>
      </c>
      <c r="C1912" t="str">
        <f ca="1">CONCATENATE(VLOOKUP(RANDBETWEEN(1,200),Names!$A$1:$C$201,2,FALSE)," ",VLOOKUP(RANDBETWEEN(1,200),Names!$A$1:$C$201,3,FALSE))</f>
        <v>Amy Ross</v>
      </c>
    </row>
    <row r="1913" spans="1:3" x14ac:dyDescent="0.25">
      <c r="A1913">
        <v>1912</v>
      </c>
      <c r="B1913" t="str">
        <f t="shared" ca="1" si="29"/>
        <v>234-49-7946</v>
      </c>
      <c r="C1913" t="str">
        <f ca="1">CONCATENATE(VLOOKUP(RANDBETWEEN(1,200),Names!$A$1:$C$201,2,FALSE)," ",VLOOKUP(RANDBETWEEN(1,200),Names!$A$1:$C$201,3,FALSE))</f>
        <v>Eric Stewart</v>
      </c>
    </row>
    <row r="1914" spans="1:3" x14ac:dyDescent="0.25">
      <c r="A1914">
        <v>1913</v>
      </c>
      <c r="B1914" t="str">
        <f t="shared" ca="1" si="29"/>
        <v>995-87-3997</v>
      </c>
      <c r="C1914" t="str">
        <f ca="1">CONCATENATE(VLOOKUP(RANDBETWEEN(1,200),Names!$A$1:$C$201,2,FALSE)," ",VLOOKUP(RANDBETWEEN(1,200),Names!$A$1:$C$201,3,FALSE))</f>
        <v>Ted Casey</v>
      </c>
    </row>
    <row r="1915" spans="1:3" x14ac:dyDescent="0.25">
      <c r="A1915">
        <v>1914</v>
      </c>
      <c r="B1915" t="str">
        <f t="shared" ca="1" si="29"/>
        <v>305-15-5424</v>
      </c>
      <c r="C1915" t="str">
        <f ca="1">CONCATENATE(VLOOKUP(RANDBETWEEN(1,200),Names!$A$1:$C$201,2,FALSE)," ",VLOOKUP(RANDBETWEEN(1,200),Names!$A$1:$C$201,3,FALSE))</f>
        <v>Dainton Dixon</v>
      </c>
    </row>
    <row r="1916" spans="1:3" x14ac:dyDescent="0.25">
      <c r="A1916">
        <v>1915</v>
      </c>
      <c r="B1916" t="str">
        <f t="shared" ca="1" si="29"/>
        <v>585-98-5665</v>
      </c>
      <c r="C1916" t="str">
        <f ca="1">CONCATENATE(VLOOKUP(RANDBETWEEN(1,200),Names!$A$1:$C$201,2,FALSE)," ",VLOOKUP(RANDBETWEEN(1,200),Names!$A$1:$C$201,3,FALSE))</f>
        <v>Charlie Reed</v>
      </c>
    </row>
    <row r="1917" spans="1:3" x14ac:dyDescent="0.25">
      <c r="A1917">
        <v>1916</v>
      </c>
      <c r="B1917" t="str">
        <f t="shared" ca="1" si="29"/>
        <v>981-94-9549</v>
      </c>
      <c r="C1917" t="str">
        <f ca="1">CONCATENATE(VLOOKUP(RANDBETWEEN(1,200),Names!$A$1:$C$201,2,FALSE)," ",VLOOKUP(RANDBETWEEN(1,200),Names!$A$1:$C$201,3,FALSE))</f>
        <v>Aldus Casey</v>
      </c>
    </row>
    <row r="1918" spans="1:3" x14ac:dyDescent="0.25">
      <c r="A1918">
        <v>1917</v>
      </c>
      <c r="B1918" t="str">
        <f t="shared" ca="1" si="29"/>
        <v>956-80-3377</v>
      </c>
      <c r="C1918" t="str">
        <f ca="1">CONCATENATE(VLOOKUP(RANDBETWEEN(1,200),Names!$A$1:$C$201,2,FALSE)," ",VLOOKUP(RANDBETWEEN(1,200),Names!$A$1:$C$201,3,FALSE))</f>
        <v>Paige Edwards</v>
      </c>
    </row>
    <row r="1919" spans="1:3" x14ac:dyDescent="0.25">
      <c r="A1919">
        <v>1918</v>
      </c>
      <c r="B1919" t="str">
        <f t="shared" ca="1" si="29"/>
        <v>527-73-7756</v>
      </c>
      <c r="C1919" t="str">
        <f ca="1">CONCATENATE(VLOOKUP(RANDBETWEEN(1,200),Names!$A$1:$C$201,2,FALSE)," ",VLOOKUP(RANDBETWEEN(1,200),Names!$A$1:$C$201,3,FALSE))</f>
        <v>Olivia Murray</v>
      </c>
    </row>
    <row r="1920" spans="1:3" x14ac:dyDescent="0.25">
      <c r="A1920">
        <v>1919</v>
      </c>
      <c r="B1920" t="str">
        <f t="shared" ca="1" si="29"/>
        <v>176-68-6785</v>
      </c>
      <c r="C1920" t="str">
        <f ca="1">CONCATENATE(VLOOKUP(RANDBETWEEN(1,200),Names!$A$1:$C$201,2,FALSE)," ",VLOOKUP(RANDBETWEEN(1,200),Names!$A$1:$C$201,3,FALSE))</f>
        <v>Adrian Moore</v>
      </c>
    </row>
    <row r="1921" spans="1:3" x14ac:dyDescent="0.25">
      <c r="A1921">
        <v>1920</v>
      </c>
      <c r="B1921" t="str">
        <f t="shared" ca="1" si="29"/>
        <v>591-79-5139</v>
      </c>
      <c r="C1921" t="str">
        <f ca="1">CONCATENATE(VLOOKUP(RANDBETWEEN(1,200),Names!$A$1:$C$201,2,FALSE)," ",VLOOKUP(RANDBETWEEN(1,200),Names!$A$1:$C$201,3,FALSE))</f>
        <v>Michael Hawkins</v>
      </c>
    </row>
    <row r="1922" spans="1:3" x14ac:dyDescent="0.25">
      <c r="A1922">
        <v>1921</v>
      </c>
      <c r="B1922" t="str">
        <f t="shared" ca="1" si="29"/>
        <v>261-84-9563</v>
      </c>
      <c r="C1922" t="str">
        <f ca="1">CONCATENATE(VLOOKUP(RANDBETWEEN(1,200),Names!$A$1:$C$201,2,FALSE)," ",VLOOKUP(RANDBETWEEN(1,200),Names!$A$1:$C$201,3,FALSE))</f>
        <v>Aldus Wright</v>
      </c>
    </row>
    <row r="1923" spans="1:3" x14ac:dyDescent="0.25">
      <c r="A1923">
        <v>1922</v>
      </c>
      <c r="B1923" t="str">
        <f t="shared" ref="B1923:B1986" ca="1" si="30">CONCATENATE(RANDBETWEEN(100,999),"-",RANDBETWEEN(10,99),"-",RANDBETWEEN(1000,9999))</f>
        <v>213-56-7225</v>
      </c>
      <c r="C1923" t="str">
        <f ca="1">CONCATENATE(VLOOKUP(RANDBETWEEN(1,200),Names!$A$1:$C$201,2,FALSE)," ",VLOOKUP(RANDBETWEEN(1,200),Names!$A$1:$C$201,3,FALSE))</f>
        <v>Adam Miller</v>
      </c>
    </row>
    <row r="1924" spans="1:3" x14ac:dyDescent="0.25">
      <c r="A1924">
        <v>1923</v>
      </c>
      <c r="B1924" t="str">
        <f t="shared" ca="1" si="30"/>
        <v>156-11-2085</v>
      </c>
      <c r="C1924" t="str">
        <f ca="1">CONCATENATE(VLOOKUP(RANDBETWEEN(1,200),Names!$A$1:$C$201,2,FALSE)," ",VLOOKUP(RANDBETWEEN(1,200),Names!$A$1:$C$201,3,FALSE))</f>
        <v>Robert Bennett</v>
      </c>
    </row>
    <row r="1925" spans="1:3" x14ac:dyDescent="0.25">
      <c r="A1925">
        <v>1924</v>
      </c>
      <c r="B1925" t="str">
        <f t="shared" ca="1" si="30"/>
        <v>252-91-9437</v>
      </c>
      <c r="C1925" t="str">
        <f ca="1">CONCATENATE(VLOOKUP(RANDBETWEEN(1,200),Names!$A$1:$C$201,2,FALSE)," ",VLOOKUP(RANDBETWEEN(1,200),Names!$A$1:$C$201,3,FALSE))</f>
        <v>Rosie Roberts</v>
      </c>
    </row>
    <row r="1926" spans="1:3" x14ac:dyDescent="0.25">
      <c r="A1926">
        <v>1925</v>
      </c>
      <c r="B1926" t="str">
        <f t="shared" ca="1" si="30"/>
        <v>453-85-4678</v>
      </c>
      <c r="C1926" t="str">
        <f ca="1">CONCATENATE(VLOOKUP(RANDBETWEEN(1,200),Names!$A$1:$C$201,2,FALSE)," ",VLOOKUP(RANDBETWEEN(1,200),Names!$A$1:$C$201,3,FALSE))</f>
        <v>Abigail Ellis</v>
      </c>
    </row>
    <row r="1927" spans="1:3" x14ac:dyDescent="0.25">
      <c r="A1927">
        <v>1926</v>
      </c>
      <c r="B1927" t="str">
        <f t="shared" ca="1" si="30"/>
        <v>273-16-7617</v>
      </c>
      <c r="C1927" t="str">
        <f ca="1">CONCATENATE(VLOOKUP(RANDBETWEEN(1,200),Names!$A$1:$C$201,2,FALSE)," ",VLOOKUP(RANDBETWEEN(1,200),Names!$A$1:$C$201,3,FALSE))</f>
        <v>Eric Montgomery</v>
      </c>
    </row>
    <row r="1928" spans="1:3" x14ac:dyDescent="0.25">
      <c r="A1928">
        <v>1927</v>
      </c>
      <c r="B1928" t="str">
        <f t="shared" ca="1" si="30"/>
        <v>355-66-2869</v>
      </c>
      <c r="C1928" t="str">
        <f ca="1">CONCATENATE(VLOOKUP(RANDBETWEEN(1,200),Names!$A$1:$C$201,2,FALSE)," ",VLOOKUP(RANDBETWEEN(1,200),Names!$A$1:$C$201,3,FALSE))</f>
        <v>Jordan Perkins</v>
      </c>
    </row>
    <row r="1929" spans="1:3" x14ac:dyDescent="0.25">
      <c r="A1929">
        <v>1928</v>
      </c>
      <c r="B1929" t="str">
        <f t="shared" ca="1" si="30"/>
        <v>173-91-8185</v>
      </c>
      <c r="C1929" t="str">
        <f ca="1">CONCATENATE(VLOOKUP(RANDBETWEEN(1,200),Names!$A$1:$C$201,2,FALSE)," ",VLOOKUP(RANDBETWEEN(1,200),Names!$A$1:$C$201,3,FALSE))</f>
        <v>Naomi Henderson</v>
      </c>
    </row>
    <row r="1930" spans="1:3" x14ac:dyDescent="0.25">
      <c r="A1930">
        <v>1929</v>
      </c>
      <c r="B1930" t="str">
        <f t="shared" ca="1" si="30"/>
        <v>674-42-3737</v>
      </c>
      <c r="C1930" t="str">
        <f ca="1">CONCATENATE(VLOOKUP(RANDBETWEEN(1,200),Names!$A$1:$C$201,2,FALSE)," ",VLOOKUP(RANDBETWEEN(1,200),Names!$A$1:$C$201,3,FALSE))</f>
        <v>Abraham Dixon</v>
      </c>
    </row>
    <row r="1931" spans="1:3" x14ac:dyDescent="0.25">
      <c r="A1931">
        <v>1930</v>
      </c>
      <c r="B1931" t="str">
        <f t="shared" ca="1" si="30"/>
        <v>677-54-3145</v>
      </c>
      <c r="C1931" t="str">
        <f ca="1">CONCATENATE(VLOOKUP(RANDBETWEEN(1,200),Names!$A$1:$C$201,2,FALSE)," ",VLOOKUP(RANDBETWEEN(1,200),Names!$A$1:$C$201,3,FALSE))</f>
        <v>James Cameron</v>
      </c>
    </row>
    <row r="1932" spans="1:3" x14ac:dyDescent="0.25">
      <c r="A1932">
        <v>1931</v>
      </c>
      <c r="B1932" t="str">
        <f t="shared" ca="1" si="30"/>
        <v>300-33-6656</v>
      </c>
      <c r="C1932" t="str">
        <f ca="1">CONCATENATE(VLOOKUP(RANDBETWEEN(1,200),Names!$A$1:$C$201,2,FALSE)," ",VLOOKUP(RANDBETWEEN(1,200),Names!$A$1:$C$201,3,FALSE))</f>
        <v>Spike Farrell</v>
      </c>
    </row>
    <row r="1933" spans="1:3" x14ac:dyDescent="0.25">
      <c r="A1933">
        <v>1932</v>
      </c>
      <c r="B1933" t="str">
        <f t="shared" ca="1" si="30"/>
        <v>491-17-1183</v>
      </c>
      <c r="C1933" t="str">
        <f ca="1">CONCATENATE(VLOOKUP(RANDBETWEEN(1,200),Names!$A$1:$C$201,2,FALSE)," ",VLOOKUP(RANDBETWEEN(1,200),Names!$A$1:$C$201,3,FALSE))</f>
        <v>Maddie Chapman</v>
      </c>
    </row>
    <row r="1934" spans="1:3" x14ac:dyDescent="0.25">
      <c r="A1934">
        <v>1933</v>
      </c>
      <c r="B1934" t="str">
        <f t="shared" ca="1" si="30"/>
        <v>755-10-5180</v>
      </c>
      <c r="C1934" t="str">
        <f ca="1">CONCATENATE(VLOOKUP(RANDBETWEEN(1,200),Names!$A$1:$C$201,2,FALSE)," ",VLOOKUP(RANDBETWEEN(1,200),Names!$A$1:$C$201,3,FALSE))</f>
        <v>Jasmine Carroll</v>
      </c>
    </row>
    <row r="1935" spans="1:3" x14ac:dyDescent="0.25">
      <c r="A1935">
        <v>1934</v>
      </c>
      <c r="B1935" t="str">
        <f t="shared" ca="1" si="30"/>
        <v>203-29-6515</v>
      </c>
      <c r="C1935" t="str">
        <f ca="1">CONCATENATE(VLOOKUP(RANDBETWEEN(1,200),Names!$A$1:$C$201,2,FALSE)," ",VLOOKUP(RANDBETWEEN(1,200),Names!$A$1:$C$201,3,FALSE))</f>
        <v>Steven Davis</v>
      </c>
    </row>
    <row r="1936" spans="1:3" x14ac:dyDescent="0.25">
      <c r="A1936">
        <v>1935</v>
      </c>
      <c r="B1936" t="str">
        <f t="shared" ca="1" si="30"/>
        <v>931-29-8719</v>
      </c>
      <c r="C1936" t="str">
        <f ca="1">CONCATENATE(VLOOKUP(RANDBETWEEN(1,200),Names!$A$1:$C$201,2,FALSE)," ",VLOOKUP(RANDBETWEEN(1,200),Names!$A$1:$C$201,3,FALSE))</f>
        <v>Anna Roberts</v>
      </c>
    </row>
    <row r="1937" spans="1:3" x14ac:dyDescent="0.25">
      <c r="A1937">
        <v>1936</v>
      </c>
      <c r="B1937" t="str">
        <f t="shared" ca="1" si="30"/>
        <v>893-30-4221</v>
      </c>
      <c r="C1937" t="str">
        <f ca="1">CONCATENATE(VLOOKUP(RANDBETWEEN(1,200),Names!$A$1:$C$201,2,FALSE)," ",VLOOKUP(RANDBETWEEN(1,200),Names!$A$1:$C$201,3,FALSE))</f>
        <v>Alisa Parker</v>
      </c>
    </row>
    <row r="1938" spans="1:3" x14ac:dyDescent="0.25">
      <c r="A1938">
        <v>1937</v>
      </c>
      <c r="B1938" t="str">
        <f t="shared" ca="1" si="30"/>
        <v>585-45-5689</v>
      </c>
      <c r="C1938" t="str">
        <f ca="1">CONCATENATE(VLOOKUP(RANDBETWEEN(1,200),Names!$A$1:$C$201,2,FALSE)," ",VLOOKUP(RANDBETWEEN(1,200),Names!$A$1:$C$201,3,FALSE))</f>
        <v>Haris Mitchell</v>
      </c>
    </row>
    <row r="1939" spans="1:3" x14ac:dyDescent="0.25">
      <c r="A1939">
        <v>1938</v>
      </c>
      <c r="B1939" t="str">
        <f t="shared" ca="1" si="30"/>
        <v>670-23-1744</v>
      </c>
      <c r="C1939" t="str">
        <f ca="1">CONCATENATE(VLOOKUP(RANDBETWEEN(1,200),Names!$A$1:$C$201,2,FALSE)," ",VLOOKUP(RANDBETWEEN(1,200),Names!$A$1:$C$201,3,FALSE))</f>
        <v>Aldus Roberts</v>
      </c>
    </row>
    <row r="1940" spans="1:3" x14ac:dyDescent="0.25">
      <c r="A1940">
        <v>1939</v>
      </c>
      <c r="B1940" t="str">
        <f t="shared" ca="1" si="30"/>
        <v>824-23-5119</v>
      </c>
      <c r="C1940" t="str">
        <f ca="1">CONCATENATE(VLOOKUP(RANDBETWEEN(1,200),Names!$A$1:$C$201,2,FALSE)," ",VLOOKUP(RANDBETWEEN(1,200),Names!$A$1:$C$201,3,FALSE))</f>
        <v>Penelope Elliott</v>
      </c>
    </row>
    <row r="1941" spans="1:3" x14ac:dyDescent="0.25">
      <c r="A1941">
        <v>1940</v>
      </c>
      <c r="B1941" t="str">
        <f t="shared" ca="1" si="30"/>
        <v>586-35-5142</v>
      </c>
      <c r="C1941" t="str">
        <f ca="1">CONCATENATE(VLOOKUP(RANDBETWEEN(1,200),Names!$A$1:$C$201,2,FALSE)," ",VLOOKUP(RANDBETWEEN(1,200),Names!$A$1:$C$201,3,FALSE))</f>
        <v>Ryan Sullivan</v>
      </c>
    </row>
    <row r="1942" spans="1:3" x14ac:dyDescent="0.25">
      <c r="A1942">
        <v>1941</v>
      </c>
      <c r="B1942" t="str">
        <f t="shared" ca="1" si="30"/>
        <v>671-71-4535</v>
      </c>
      <c r="C1942" t="str">
        <f ca="1">CONCATENATE(VLOOKUP(RANDBETWEEN(1,200),Names!$A$1:$C$201,2,FALSE)," ",VLOOKUP(RANDBETWEEN(1,200),Names!$A$1:$C$201,3,FALSE))</f>
        <v>Amy Brown</v>
      </c>
    </row>
    <row r="1943" spans="1:3" x14ac:dyDescent="0.25">
      <c r="A1943">
        <v>1942</v>
      </c>
      <c r="B1943" t="str">
        <f t="shared" ca="1" si="30"/>
        <v>935-96-8321</v>
      </c>
      <c r="C1943" t="str">
        <f ca="1">CONCATENATE(VLOOKUP(RANDBETWEEN(1,200),Names!$A$1:$C$201,2,FALSE)," ",VLOOKUP(RANDBETWEEN(1,200),Names!$A$1:$C$201,3,FALSE))</f>
        <v>Dominik Tucker</v>
      </c>
    </row>
    <row r="1944" spans="1:3" x14ac:dyDescent="0.25">
      <c r="A1944">
        <v>1943</v>
      </c>
      <c r="B1944" t="str">
        <f t="shared" ca="1" si="30"/>
        <v>468-37-9094</v>
      </c>
      <c r="C1944" t="str">
        <f ca="1">CONCATENATE(VLOOKUP(RANDBETWEEN(1,200),Names!$A$1:$C$201,2,FALSE)," ",VLOOKUP(RANDBETWEEN(1,200),Names!$A$1:$C$201,3,FALSE))</f>
        <v>Ryan Johnson</v>
      </c>
    </row>
    <row r="1945" spans="1:3" x14ac:dyDescent="0.25">
      <c r="A1945">
        <v>1944</v>
      </c>
      <c r="B1945" t="str">
        <f t="shared" ca="1" si="30"/>
        <v>324-78-3189</v>
      </c>
      <c r="C1945" t="str">
        <f ca="1">CONCATENATE(VLOOKUP(RANDBETWEEN(1,200),Names!$A$1:$C$201,2,FALSE)," ",VLOOKUP(RANDBETWEEN(1,200),Names!$A$1:$C$201,3,FALSE))</f>
        <v>Madaline Johnson</v>
      </c>
    </row>
    <row r="1946" spans="1:3" x14ac:dyDescent="0.25">
      <c r="A1946">
        <v>1945</v>
      </c>
      <c r="B1946" t="str">
        <f t="shared" ca="1" si="30"/>
        <v>140-81-5211</v>
      </c>
      <c r="C1946" t="str">
        <f ca="1">CONCATENATE(VLOOKUP(RANDBETWEEN(1,200),Names!$A$1:$C$201,2,FALSE)," ",VLOOKUP(RANDBETWEEN(1,200),Names!$A$1:$C$201,3,FALSE))</f>
        <v>Ted Stewart</v>
      </c>
    </row>
    <row r="1947" spans="1:3" x14ac:dyDescent="0.25">
      <c r="A1947">
        <v>1946</v>
      </c>
      <c r="B1947" t="str">
        <f t="shared" ca="1" si="30"/>
        <v>624-13-3627</v>
      </c>
      <c r="C1947" t="str">
        <f ca="1">CONCATENATE(VLOOKUP(RANDBETWEEN(1,200),Names!$A$1:$C$201,2,FALSE)," ",VLOOKUP(RANDBETWEEN(1,200),Names!$A$1:$C$201,3,FALSE))</f>
        <v>Alisa Davis</v>
      </c>
    </row>
    <row r="1948" spans="1:3" x14ac:dyDescent="0.25">
      <c r="A1948">
        <v>1947</v>
      </c>
      <c r="B1948" t="str">
        <f t="shared" ca="1" si="30"/>
        <v>374-73-3718</v>
      </c>
      <c r="C1948" t="str">
        <f ca="1">CONCATENATE(VLOOKUP(RANDBETWEEN(1,200),Names!$A$1:$C$201,2,FALSE)," ",VLOOKUP(RANDBETWEEN(1,200),Names!$A$1:$C$201,3,FALSE))</f>
        <v>Amber Walker</v>
      </c>
    </row>
    <row r="1949" spans="1:3" x14ac:dyDescent="0.25">
      <c r="A1949">
        <v>1948</v>
      </c>
      <c r="B1949" t="str">
        <f t="shared" ca="1" si="30"/>
        <v>531-68-8943</v>
      </c>
      <c r="C1949" t="str">
        <f ca="1">CONCATENATE(VLOOKUP(RANDBETWEEN(1,200),Names!$A$1:$C$201,2,FALSE)," ",VLOOKUP(RANDBETWEEN(1,200),Names!$A$1:$C$201,3,FALSE))</f>
        <v>Daryl Casey</v>
      </c>
    </row>
    <row r="1950" spans="1:3" x14ac:dyDescent="0.25">
      <c r="A1950">
        <v>1949</v>
      </c>
      <c r="B1950" t="str">
        <f t="shared" ca="1" si="30"/>
        <v>333-96-6476</v>
      </c>
      <c r="C1950" t="str">
        <f ca="1">CONCATENATE(VLOOKUP(RANDBETWEEN(1,200),Names!$A$1:$C$201,2,FALSE)," ",VLOOKUP(RANDBETWEEN(1,200),Names!$A$1:$C$201,3,FALSE))</f>
        <v>Lenny Elliott</v>
      </c>
    </row>
    <row r="1951" spans="1:3" x14ac:dyDescent="0.25">
      <c r="A1951">
        <v>1950</v>
      </c>
      <c r="B1951" t="str">
        <f t="shared" ca="1" si="30"/>
        <v>740-73-5193</v>
      </c>
      <c r="C1951" t="str">
        <f ca="1">CONCATENATE(VLOOKUP(RANDBETWEEN(1,200),Names!$A$1:$C$201,2,FALSE)," ",VLOOKUP(RANDBETWEEN(1,200),Names!$A$1:$C$201,3,FALSE))</f>
        <v>Penelope Mason</v>
      </c>
    </row>
    <row r="1952" spans="1:3" x14ac:dyDescent="0.25">
      <c r="A1952">
        <v>1951</v>
      </c>
      <c r="B1952" t="str">
        <f t="shared" ca="1" si="30"/>
        <v>431-57-8262</v>
      </c>
      <c r="C1952" t="str">
        <f ca="1">CONCATENATE(VLOOKUP(RANDBETWEEN(1,200),Names!$A$1:$C$201,2,FALSE)," ",VLOOKUP(RANDBETWEEN(1,200),Names!$A$1:$C$201,3,FALSE))</f>
        <v>Harold Roberts</v>
      </c>
    </row>
    <row r="1953" spans="1:3" x14ac:dyDescent="0.25">
      <c r="A1953">
        <v>1952</v>
      </c>
      <c r="B1953" t="str">
        <f t="shared" ca="1" si="30"/>
        <v>607-95-8012</v>
      </c>
      <c r="C1953" t="str">
        <f ca="1">CONCATENATE(VLOOKUP(RANDBETWEEN(1,200),Names!$A$1:$C$201,2,FALSE)," ",VLOOKUP(RANDBETWEEN(1,200),Names!$A$1:$C$201,3,FALSE))</f>
        <v>Heather Brooks</v>
      </c>
    </row>
    <row r="1954" spans="1:3" x14ac:dyDescent="0.25">
      <c r="A1954">
        <v>1953</v>
      </c>
      <c r="B1954" t="str">
        <f t="shared" ca="1" si="30"/>
        <v>548-53-4881</v>
      </c>
      <c r="C1954" t="str">
        <f ca="1">CONCATENATE(VLOOKUP(RANDBETWEEN(1,200),Names!$A$1:$C$201,2,FALSE)," ",VLOOKUP(RANDBETWEEN(1,200),Names!$A$1:$C$201,3,FALSE))</f>
        <v>Myra Cooper</v>
      </c>
    </row>
    <row r="1955" spans="1:3" x14ac:dyDescent="0.25">
      <c r="A1955">
        <v>1954</v>
      </c>
      <c r="B1955" t="str">
        <f t="shared" ca="1" si="30"/>
        <v>849-37-7320</v>
      </c>
      <c r="C1955" t="str">
        <f ca="1">CONCATENATE(VLOOKUP(RANDBETWEEN(1,200),Names!$A$1:$C$201,2,FALSE)," ",VLOOKUP(RANDBETWEEN(1,200),Names!$A$1:$C$201,3,FALSE))</f>
        <v>Edith Holmes</v>
      </c>
    </row>
    <row r="1956" spans="1:3" x14ac:dyDescent="0.25">
      <c r="A1956">
        <v>1955</v>
      </c>
      <c r="B1956" t="str">
        <f t="shared" ca="1" si="30"/>
        <v>945-43-4099</v>
      </c>
      <c r="C1956" t="str">
        <f ca="1">CONCATENATE(VLOOKUP(RANDBETWEEN(1,200),Names!$A$1:$C$201,2,FALSE)," ",VLOOKUP(RANDBETWEEN(1,200),Names!$A$1:$C$201,3,FALSE))</f>
        <v>Charlie Taylor</v>
      </c>
    </row>
    <row r="1957" spans="1:3" x14ac:dyDescent="0.25">
      <c r="A1957">
        <v>1956</v>
      </c>
      <c r="B1957" t="str">
        <f t="shared" ca="1" si="30"/>
        <v>325-71-5138</v>
      </c>
      <c r="C1957" t="str">
        <f ca="1">CONCATENATE(VLOOKUP(RANDBETWEEN(1,200),Names!$A$1:$C$201,2,FALSE)," ",VLOOKUP(RANDBETWEEN(1,200),Names!$A$1:$C$201,3,FALSE))</f>
        <v>Lenny Murray</v>
      </c>
    </row>
    <row r="1958" spans="1:3" x14ac:dyDescent="0.25">
      <c r="A1958">
        <v>1957</v>
      </c>
      <c r="B1958" t="str">
        <f t="shared" ca="1" si="30"/>
        <v>781-10-5002</v>
      </c>
      <c r="C1958" t="str">
        <f ca="1">CONCATENATE(VLOOKUP(RANDBETWEEN(1,200),Names!$A$1:$C$201,2,FALSE)," ",VLOOKUP(RANDBETWEEN(1,200),Names!$A$1:$C$201,3,FALSE))</f>
        <v>Maximilian Spencer</v>
      </c>
    </row>
    <row r="1959" spans="1:3" x14ac:dyDescent="0.25">
      <c r="A1959">
        <v>1958</v>
      </c>
      <c r="B1959" t="str">
        <f t="shared" ca="1" si="30"/>
        <v>344-34-2647</v>
      </c>
      <c r="C1959" t="str">
        <f ca="1">CONCATENATE(VLOOKUP(RANDBETWEEN(1,200),Names!$A$1:$C$201,2,FALSE)," ",VLOOKUP(RANDBETWEEN(1,200),Names!$A$1:$C$201,3,FALSE))</f>
        <v>Jordan Harris</v>
      </c>
    </row>
    <row r="1960" spans="1:3" x14ac:dyDescent="0.25">
      <c r="A1960">
        <v>1959</v>
      </c>
      <c r="B1960" t="str">
        <f t="shared" ca="1" si="30"/>
        <v>377-15-6506</v>
      </c>
      <c r="C1960" t="str">
        <f ca="1">CONCATENATE(VLOOKUP(RANDBETWEEN(1,200),Names!$A$1:$C$201,2,FALSE)," ",VLOOKUP(RANDBETWEEN(1,200),Names!$A$1:$C$201,3,FALSE))</f>
        <v>Bruce Perkins</v>
      </c>
    </row>
    <row r="1961" spans="1:3" x14ac:dyDescent="0.25">
      <c r="A1961">
        <v>1960</v>
      </c>
      <c r="B1961" t="str">
        <f t="shared" ca="1" si="30"/>
        <v>227-75-5575</v>
      </c>
      <c r="C1961" t="str">
        <f ca="1">CONCATENATE(VLOOKUP(RANDBETWEEN(1,200),Names!$A$1:$C$201,2,FALSE)," ",VLOOKUP(RANDBETWEEN(1,200),Names!$A$1:$C$201,3,FALSE))</f>
        <v>Spike Armstrong</v>
      </c>
    </row>
    <row r="1962" spans="1:3" x14ac:dyDescent="0.25">
      <c r="A1962">
        <v>1961</v>
      </c>
      <c r="B1962" t="str">
        <f t="shared" ca="1" si="30"/>
        <v>313-82-4250</v>
      </c>
      <c r="C1962" t="str">
        <f ca="1">CONCATENATE(VLOOKUP(RANDBETWEEN(1,200),Names!$A$1:$C$201,2,FALSE)," ",VLOOKUP(RANDBETWEEN(1,200),Names!$A$1:$C$201,3,FALSE))</f>
        <v>Frederick Howard</v>
      </c>
    </row>
    <row r="1963" spans="1:3" x14ac:dyDescent="0.25">
      <c r="A1963">
        <v>1962</v>
      </c>
      <c r="B1963" t="str">
        <f t="shared" ca="1" si="30"/>
        <v>730-69-3054</v>
      </c>
      <c r="C1963" t="str">
        <f ca="1">CONCATENATE(VLOOKUP(RANDBETWEEN(1,200),Names!$A$1:$C$201,2,FALSE)," ",VLOOKUP(RANDBETWEEN(1,200),Names!$A$1:$C$201,3,FALSE))</f>
        <v>Abigail Dixon</v>
      </c>
    </row>
    <row r="1964" spans="1:3" x14ac:dyDescent="0.25">
      <c r="A1964">
        <v>1963</v>
      </c>
      <c r="B1964" t="str">
        <f t="shared" ca="1" si="30"/>
        <v>472-67-9247</v>
      </c>
      <c r="C1964" t="str">
        <f ca="1">CONCATENATE(VLOOKUP(RANDBETWEEN(1,200),Names!$A$1:$C$201,2,FALSE)," ",VLOOKUP(RANDBETWEEN(1,200),Names!$A$1:$C$201,3,FALSE))</f>
        <v>Edgar Kelley</v>
      </c>
    </row>
    <row r="1965" spans="1:3" x14ac:dyDescent="0.25">
      <c r="A1965">
        <v>1964</v>
      </c>
      <c r="B1965" t="str">
        <f t="shared" ca="1" si="30"/>
        <v>867-42-3833</v>
      </c>
      <c r="C1965" t="str">
        <f ca="1">CONCATENATE(VLOOKUP(RANDBETWEEN(1,200),Names!$A$1:$C$201,2,FALSE)," ",VLOOKUP(RANDBETWEEN(1,200),Names!$A$1:$C$201,3,FALSE))</f>
        <v>Alfred Parker</v>
      </c>
    </row>
    <row r="1966" spans="1:3" x14ac:dyDescent="0.25">
      <c r="A1966">
        <v>1965</v>
      </c>
      <c r="B1966" t="str">
        <f t="shared" ca="1" si="30"/>
        <v>217-66-1186</v>
      </c>
      <c r="C1966" t="str">
        <f ca="1">CONCATENATE(VLOOKUP(RANDBETWEEN(1,200),Names!$A$1:$C$201,2,FALSE)," ",VLOOKUP(RANDBETWEEN(1,200),Names!$A$1:$C$201,3,FALSE))</f>
        <v>Elise Holmes</v>
      </c>
    </row>
    <row r="1967" spans="1:3" x14ac:dyDescent="0.25">
      <c r="A1967">
        <v>1966</v>
      </c>
      <c r="B1967" t="str">
        <f t="shared" ca="1" si="30"/>
        <v>547-80-7445</v>
      </c>
      <c r="C1967" t="str">
        <f ca="1">CONCATENATE(VLOOKUP(RANDBETWEEN(1,200),Names!$A$1:$C$201,2,FALSE)," ",VLOOKUP(RANDBETWEEN(1,200),Names!$A$1:$C$201,3,FALSE))</f>
        <v>Rosie Lloyd</v>
      </c>
    </row>
    <row r="1968" spans="1:3" x14ac:dyDescent="0.25">
      <c r="A1968">
        <v>1967</v>
      </c>
      <c r="B1968" t="str">
        <f t="shared" ca="1" si="30"/>
        <v>292-90-3414</v>
      </c>
      <c r="C1968" t="str">
        <f ca="1">CONCATENATE(VLOOKUP(RANDBETWEEN(1,200),Names!$A$1:$C$201,2,FALSE)," ",VLOOKUP(RANDBETWEEN(1,200),Names!$A$1:$C$201,3,FALSE))</f>
        <v>Lucy Sullivan</v>
      </c>
    </row>
    <row r="1969" spans="1:3" x14ac:dyDescent="0.25">
      <c r="A1969">
        <v>1968</v>
      </c>
      <c r="B1969" t="str">
        <f t="shared" ca="1" si="30"/>
        <v>773-93-3321</v>
      </c>
      <c r="C1969" t="str">
        <f ca="1">CONCATENATE(VLOOKUP(RANDBETWEEN(1,200),Names!$A$1:$C$201,2,FALSE)," ",VLOOKUP(RANDBETWEEN(1,200),Names!$A$1:$C$201,3,FALSE))</f>
        <v>Ted Allen</v>
      </c>
    </row>
    <row r="1970" spans="1:3" x14ac:dyDescent="0.25">
      <c r="A1970">
        <v>1969</v>
      </c>
      <c r="B1970" t="str">
        <f t="shared" ca="1" si="30"/>
        <v>586-65-5380</v>
      </c>
      <c r="C1970" t="str">
        <f ca="1">CONCATENATE(VLOOKUP(RANDBETWEEN(1,200),Names!$A$1:$C$201,2,FALSE)," ",VLOOKUP(RANDBETWEEN(1,200),Names!$A$1:$C$201,3,FALSE))</f>
        <v>Alina Parker</v>
      </c>
    </row>
    <row r="1971" spans="1:3" x14ac:dyDescent="0.25">
      <c r="A1971">
        <v>1970</v>
      </c>
      <c r="B1971" t="str">
        <f t="shared" ca="1" si="30"/>
        <v>417-52-8904</v>
      </c>
      <c r="C1971" t="str">
        <f ca="1">CONCATENATE(VLOOKUP(RANDBETWEEN(1,200),Names!$A$1:$C$201,2,FALSE)," ",VLOOKUP(RANDBETWEEN(1,200),Names!$A$1:$C$201,3,FALSE))</f>
        <v>Aldus Parker</v>
      </c>
    </row>
    <row r="1972" spans="1:3" x14ac:dyDescent="0.25">
      <c r="A1972">
        <v>1971</v>
      </c>
      <c r="B1972" t="str">
        <f t="shared" ca="1" si="30"/>
        <v>360-93-3932</v>
      </c>
      <c r="C1972" t="str">
        <f ca="1">CONCATENATE(VLOOKUP(RANDBETWEEN(1,200),Names!$A$1:$C$201,2,FALSE)," ",VLOOKUP(RANDBETWEEN(1,200),Names!$A$1:$C$201,3,FALSE))</f>
        <v>Jessica Harrison</v>
      </c>
    </row>
    <row r="1973" spans="1:3" x14ac:dyDescent="0.25">
      <c r="A1973">
        <v>1972</v>
      </c>
      <c r="B1973" t="str">
        <f t="shared" ca="1" si="30"/>
        <v>415-51-2078</v>
      </c>
      <c r="C1973" t="str">
        <f ca="1">CONCATENATE(VLOOKUP(RANDBETWEEN(1,200),Names!$A$1:$C$201,2,FALSE)," ",VLOOKUP(RANDBETWEEN(1,200),Names!$A$1:$C$201,3,FALSE))</f>
        <v>Alissa Grant</v>
      </c>
    </row>
    <row r="1974" spans="1:3" x14ac:dyDescent="0.25">
      <c r="A1974">
        <v>1973</v>
      </c>
      <c r="B1974" t="str">
        <f t="shared" ca="1" si="30"/>
        <v>609-60-3310</v>
      </c>
      <c r="C1974" t="str">
        <f ca="1">CONCATENATE(VLOOKUP(RANDBETWEEN(1,200),Names!$A$1:$C$201,2,FALSE)," ",VLOOKUP(RANDBETWEEN(1,200),Names!$A$1:$C$201,3,FALSE))</f>
        <v>Kate Thomas</v>
      </c>
    </row>
    <row r="1975" spans="1:3" x14ac:dyDescent="0.25">
      <c r="A1975">
        <v>1974</v>
      </c>
      <c r="B1975" t="str">
        <f t="shared" ca="1" si="30"/>
        <v>739-78-7470</v>
      </c>
      <c r="C1975" t="str">
        <f ca="1">CONCATENATE(VLOOKUP(RANDBETWEEN(1,200),Names!$A$1:$C$201,2,FALSE)," ",VLOOKUP(RANDBETWEEN(1,200),Names!$A$1:$C$201,3,FALSE))</f>
        <v>Elise Morrison</v>
      </c>
    </row>
    <row r="1976" spans="1:3" x14ac:dyDescent="0.25">
      <c r="A1976">
        <v>1975</v>
      </c>
      <c r="B1976" t="str">
        <f t="shared" ca="1" si="30"/>
        <v>422-74-1889</v>
      </c>
      <c r="C1976" t="str">
        <f ca="1">CONCATENATE(VLOOKUP(RANDBETWEEN(1,200),Names!$A$1:$C$201,2,FALSE)," ",VLOOKUP(RANDBETWEEN(1,200),Names!$A$1:$C$201,3,FALSE))</f>
        <v>Stuart Mason</v>
      </c>
    </row>
    <row r="1977" spans="1:3" x14ac:dyDescent="0.25">
      <c r="A1977">
        <v>1976</v>
      </c>
      <c r="B1977" t="str">
        <f t="shared" ca="1" si="30"/>
        <v>237-14-1296</v>
      </c>
      <c r="C1977" t="str">
        <f ca="1">CONCATENATE(VLOOKUP(RANDBETWEEN(1,200),Names!$A$1:$C$201,2,FALSE)," ",VLOOKUP(RANDBETWEEN(1,200),Names!$A$1:$C$201,3,FALSE))</f>
        <v>Daryl Lloyd</v>
      </c>
    </row>
    <row r="1978" spans="1:3" x14ac:dyDescent="0.25">
      <c r="A1978">
        <v>1977</v>
      </c>
      <c r="B1978" t="str">
        <f t="shared" ca="1" si="30"/>
        <v>287-72-3316</v>
      </c>
      <c r="C1978" t="str">
        <f ca="1">CONCATENATE(VLOOKUP(RANDBETWEEN(1,200),Names!$A$1:$C$201,2,FALSE)," ",VLOOKUP(RANDBETWEEN(1,200),Names!$A$1:$C$201,3,FALSE))</f>
        <v>Dale Henderson</v>
      </c>
    </row>
    <row r="1979" spans="1:3" x14ac:dyDescent="0.25">
      <c r="A1979">
        <v>1978</v>
      </c>
      <c r="B1979" t="str">
        <f t="shared" ca="1" si="30"/>
        <v>248-76-7928</v>
      </c>
      <c r="C1979" t="str">
        <f ca="1">CONCATENATE(VLOOKUP(RANDBETWEEN(1,200),Names!$A$1:$C$201,2,FALSE)," ",VLOOKUP(RANDBETWEEN(1,200),Names!$A$1:$C$201,3,FALSE))</f>
        <v>Brad Higgins</v>
      </c>
    </row>
    <row r="1980" spans="1:3" x14ac:dyDescent="0.25">
      <c r="A1980">
        <v>1979</v>
      </c>
      <c r="B1980" t="str">
        <f t="shared" ca="1" si="30"/>
        <v>378-52-3963</v>
      </c>
      <c r="C1980" t="str">
        <f ca="1">CONCATENATE(VLOOKUP(RANDBETWEEN(1,200),Names!$A$1:$C$201,2,FALSE)," ",VLOOKUP(RANDBETWEEN(1,200),Names!$A$1:$C$201,3,FALSE))</f>
        <v>Patrick Johnston</v>
      </c>
    </row>
    <row r="1981" spans="1:3" x14ac:dyDescent="0.25">
      <c r="A1981">
        <v>1980</v>
      </c>
      <c r="B1981" t="str">
        <f t="shared" ca="1" si="30"/>
        <v>966-88-7623</v>
      </c>
      <c r="C1981" t="str">
        <f ca="1">CONCATENATE(VLOOKUP(RANDBETWEEN(1,200),Names!$A$1:$C$201,2,FALSE)," ",VLOOKUP(RANDBETWEEN(1,200),Names!$A$1:$C$201,3,FALSE))</f>
        <v>Antony Brooks</v>
      </c>
    </row>
    <row r="1982" spans="1:3" x14ac:dyDescent="0.25">
      <c r="A1982">
        <v>1981</v>
      </c>
      <c r="B1982" t="str">
        <f t="shared" ca="1" si="30"/>
        <v>286-86-4061</v>
      </c>
      <c r="C1982" t="str">
        <f ca="1">CONCATENATE(VLOOKUP(RANDBETWEEN(1,200),Names!$A$1:$C$201,2,FALSE)," ",VLOOKUP(RANDBETWEEN(1,200),Names!$A$1:$C$201,3,FALSE))</f>
        <v>Tony Gibson</v>
      </c>
    </row>
    <row r="1983" spans="1:3" x14ac:dyDescent="0.25">
      <c r="A1983">
        <v>1982</v>
      </c>
      <c r="B1983" t="str">
        <f t="shared" ca="1" si="30"/>
        <v>881-52-1202</v>
      </c>
      <c r="C1983" t="str">
        <f ca="1">CONCATENATE(VLOOKUP(RANDBETWEEN(1,200),Names!$A$1:$C$201,2,FALSE)," ",VLOOKUP(RANDBETWEEN(1,200),Names!$A$1:$C$201,3,FALSE))</f>
        <v>George Alexander</v>
      </c>
    </row>
    <row r="1984" spans="1:3" x14ac:dyDescent="0.25">
      <c r="A1984">
        <v>1983</v>
      </c>
      <c r="B1984" t="str">
        <f t="shared" ca="1" si="30"/>
        <v>674-25-7230</v>
      </c>
      <c r="C1984" t="str">
        <f ca="1">CONCATENATE(VLOOKUP(RANDBETWEEN(1,200),Names!$A$1:$C$201,2,FALSE)," ",VLOOKUP(RANDBETWEEN(1,200),Names!$A$1:$C$201,3,FALSE))</f>
        <v>Lenny Stevens</v>
      </c>
    </row>
    <row r="1985" spans="1:3" x14ac:dyDescent="0.25">
      <c r="A1985">
        <v>1984</v>
      </c>
      <c r="B1985" t="str">
        <f t="shared" ca="1" si="30"/>
        <v>769-80-6254</v>
      </c>
      <c r="C1985" t="str">
        <f ca="1">CONCATENATE(VLOOKUP(RANDBETWEEN(1,200),Names!$A$1:$C$201,2,FALSE)," ",VLOOKUP(RANDBETWEEN(1,200),Names!$A$1:$C$201,3,FALSE))</f>
        <v>Dominik Martin</v>
      </c>
    </row>
    <row r="1986" spans="1:3" x14ac:dyDescent="0.25">
      <c r="A1986">
        <v>1985</v>
      </c>
      <c r="B1986" t="str">
        <f t="shared" ca="1" si="30"/>
        <v>924-70-5254</v>
      </c>
      <c r="C1986" t="str">
        <f ca="1">CONCATENATE(VLOOKUP(RANDBETWEEN(1,200),Names!$A$1:$C$201,2,FALSE)," ",VLOOKUP(RANDBETWEEN(1,200),Names!$A$1:$C$201,3,FALSE))</f>
        <v>Cherry Baker</v>
      </c>
    </row>
    <row r="1987" spans="1:3" x14ac:dyDescent="0.25">
      <c r="A1987">
        <v>1986</v>
      </c>
      <c r="B1987" t="str">
        <f t="shared" ref="B1987:B2001" ca="1" si="31">CONCATENATE(RANDBETWEEN(100,999),"-",RANDBETWEEN(10,99),"-",RANDBETWEEN(1000,9999))</f>
        <v>110-71-3212</v>
      </c>
      <c r="C1987" t="str">
        <f ca="1">CONCATENATE(VLOOKUP(RANDBETWEEN(1,200),Names!$A$1:$C$201,2,FALSE)," ",VLOOKUP(RANDBETWEEN(1,200),Names!$A$1:$C$201,3,FALSE))</f>
        <v>Michael Grant</v>
      </c>
    </row>
    <row r="1988" spans="1:3" x14ac:dyDescent="0.25">
      <c r="A1988">
        <v>1987</v>
      </c>
      <c r="B1988" t="str">
        <f t="shared" ca="1" si="31"/>
        <v>823-10-1693</v>
      </c>
      <c r="C1988" t="str">
        <f ca="1">CONCATENATE(VLOOKUP(RANDBETWEEN(1,200),Names!$A$1:$C$201,2,FALSE)," ",VLOOKUP(RANDBETWEEN(1,200),Names!$A$1:$C$201,3,FALSE))</f>
        <v>Dale Carroll</v>
      </c>
    </row>
    <row r="1989" spans="1:3" x14ac:dyDescent="0.25">
      <c r="A1989">
        <v>1988</v>
      </c>
      <c r="B1989" t="str">
        <f t="shared" ca="1" si="31"/>
        <v>249-67-3718</v>
      </c>
      <c r="C1989" t="str">
        <f ca="1">CONCATENATE(VLOOKUP(RANDBETWEEN(1,200),Names!$A$1:$C$201,2,FALSE)," ",VLOOKUP(RANDBETWEEN(1,200),Names!$A$1:$C$201,3,FALSE))</f>
        <v>Sam Phillips</v>
      </c>
    </row>
    <row r="1990" spans="1:3" x14ac:dyDescent="0.25">
      <c r="A1990">
        <v>1989</v>
      </c>
      <c r="B1990" t="str">
        <f t="shared" ca="1" si="31"/>
        <v>615-71-2072</v>
      </c>
      <c r="C1990" t="str">
        <f ca="1">CONCATENATE(VLOOKUP(RANDBETWEEN(1,200),Names!$A$1:$C$201,2,FALSE)," ",VLOOKUP(RANDBETWEEN(1,200),Names!$A$1:$C$201,3,FALSE))</f>
        <v>Aston Roberts</v>
      </c>
    </row>
    <row r="1991" spans="1:3" x14ac:dyDescent="0.25">
      <c r="A1991">
        <v>1990</v>
      </c>
      <c r="B1991" t="str">
        <f t="shared" ca="1" si="31"/>
        <v>399-70-6057</v>
      </c>
      <c r="C1991" t="str">
        <f ca="1">CONCATENATE(VLOOKUP(RANDBETWEEN(1,200),Names!$A$1:$C$201,2,FALSE)," ",VLOOKUP(RANDBETWEEN(1,200),Names!$A$1:$C$201,3,FALSE))</f>
        <v>Heather Harrison</v>
      </c>
    </row>
    <row r="1992" spans="1:3" x14ac:dyDescent="0.25">
      <c r="A1992">
        <v>1991</v>
      </c>
      <c r="B1992" t="str">
        <f t="shared" ca="1" si="31"/>
        <v>651-11-8000</v>
      </c>
      <c r="C1992" t="str">
        <f ca="1">CONCATENATE(VLOOKUP(RANDBETWEEN(1,200),Names!$A$1:$C$201,2,FALSE)," ",VLOOKUP(RANDBETWEEN(1,200),Names!$A$1:$C$201,3,FALSE))</f>
        <v>Sydney Smith</v>
      </c>
    </row>
    <row r="1993" spans="1:3" x14ac:dyDescent="0.25">
      <c r="A1993">
        <v>1992</v>
      </c>
      <c r="B1993" t="str">
        <f t="shared" ca="1" si="31"/>
        <v>307-64-6263</v>
      </c>
      <c r="C1993" t="str">
        <f ca="1">CONCATENATE(VLOOKUP(RANDBETWEEN(1,200),Names!$A$1:$C$201,2,FALSE)," ",VLOOKUP(RANDBETWEEN(1,200),Names!$A$1:$C$201,3,FALSE))</f>
        <v>Kellan Morgan</v>
      </c>
    </row>
    <row r="1994" spans="1:3" x14ac:dyDescent="0.25">
      <c r="A1994">
        <v>1993</v>
      </c>
      <c r="B1994" t="str">
        <f t="shared" ca="1" si="31"/>
        <v>872-69-2111</v>
      </c>
      <c r="C1994" t="str">
        <f ca="1">CONCATENATE(VLOOKUP(RANDBETWEEN(1,200),Names!$A$1:$C$201,2,FALSE)," ",VLOOKUP(RANDBETWEEN(1,200),Names!$A$1:$C$201,3,FALSE))</f>
        <v>Jenna Edwards</v>
      </c>
    </row>
    <row r="1995" spans="1:3" x14ac:dyDescent="0.25">
      <c r="A1995">
        <v>1994</v>
      </c>
      <c r="B1995" t="str">
        <f t="shared" ca="1" si="31"/>
        <v>171-39-8677</v>
      </c>
      <c r="C1995" t="str">
        <f ca="1">CONCATENATE(VLOOKUP(RANDBETWEEN(1,200),Names!$A$1:$C$201,2,FALSE)," ",VLOOKUP(RANDBETWEEN(1,200),Names!$A$1:$C$201,3,FALSE))</f>
        <v>Kristian Watson</v>
      </c>
    </row>
    <row r="1996" spans="1:3" x14ac:dyDescent="0.25">
      <c r="A1996">
        <v>1995</v>
      </c>
      <c r="B1996" t="str">
        <f t="shared" ca="1" si="31"/>
        <v>772-47-1494</v>
      </c>
      <c r="C1996" t="str">
        <f ca="1">CONCATENATE(VLOOKUP(RANDBETWEEN(1,200),Names!$A$1:$C$201,2,FALSE)," ",VLOOKUP(RANDBETWEEN(1,200),Names!$A$1:$C$201,3,FALSE))</f>
        <v>Kate Holmes</v>
      </c>
    </row>
    <row r="1997" spans="1:3" x14ac:dyDescent="0.25">
      <c r="A1997">
        <v>1996</v>
      </c>
      <c r="B1997" t="str">
        <f t="shared" ca="1" si="31"/>
        <v>807-63-9551</v>
      </c>
      <c r="C1997" t="str">
        <f ca="1">CONCATENATE(VLOOKUP(RANDBETWEEN(1,200),Names!$A$1:$C$201,2,FALSE)," ",VLOOKUP(RANDBETWEEN(1,200),Names!$A$1:$C$201,3,FALSE))</f>
        <v>Lydia Cameron</v>
      </c>
    </row>
    <row r="1998" spans="1:3" x14ac:dyDescent="0.25">
      <c r="A1998">
        <v>1997</v>
      </c>
      <c r="B1998" t="str">
        <f t="shared" ca="1" si="31"/>
        <v>972-25-7662</v>
      </c>
      <c r="C1998" t="str">
        <f ca="1">CONCATENATE(VLOOKUP(RANDBETWEEN(1,200),Names!$A$1:$C$201,2,FALSE)," ",VLOOKUP(RANDBETWEEN(1,200),Names!$A$1:$C$201,3,FALSE))</f>
        <v>Tony Davis</v>
      </c>
    </row>
    <row r="1999" spans="1:3" x14ac:dyDescent="0.25">
      <c r="A1999">
        <v>1998</v>
      </c>
      <c r="B1999" t="str">
        <f t="shared" ca="1" si="31"/>
        <v>606-53-6146</v>
      </c>
      <c r="C1999" t="str">
        <f ca="1">CONCATENATE(VLOOKUP(RANDBETWEEN(1,200),Names!$A$1:$C$201,2,FALSE)," ",VLOOKUP(RANDBETWEEN(1,200),Names!$A$1:$C$201,3,FALSE))</f>
        <v>Dominik Perkins</v>
      </c>
    </row>
    <row r="2000" spans="1:3" x14ac:dyDescent="0.25">
      <c r="A2000">
        <v>1999</v>
      </c>
      <c r="B2000" t="str">
        <f t="shared" ca="1" si="31"/>
        <v>257-63-4031</v>
      </c>
      <c r="C2000" t="str">
        <f ca="1">CONCATENATE(VLOOKUP(RANDBETWEEN(1,200),Names!$A$1:$C$201,2,FALSE)," ",VLOOKUP(RANDBETWEEN(1,200),Names!$A$1:$C$201,3,FALSE))</f>
        <v>Kirsten Thomas</v>
      </c>
    </row>
    <row r="2001" spans="1:3" x14ac:dyDescent="0.25">
      <c r="A2001">
        <v>2000</v>
      </c>
      <c r="B2001" t="str">
        <f t="shared" ca="1" si="31"/>
        <v>310-85-8166</v>
      </c>
      <c r="C2001" t="str">
        <f ca="1">CONCATENATE(VLOOKUP(RANDBETWEEN(1,200),Names!$A$1:$C$201,2,FALSE)," ",VLOOKUP(RANDBETWEEN(1,200),Names!$A$1:$C$201,3,FALSE))</f>
        <v>Aston Clark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workbookViewId="0">
      <selection activeCell="A2" sqref="A2:A201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  <c r="B2" t="s">
        <v>5</v>
      </c>
      <c r="C2" t="s">
        <v>6</v>
      </c>
    </row>
    <row r="3" spans="1:3" x14ac:dyDescent="0.25">
      <c r="A3">
        <v>2</v>
      </c>
      <c r="B3" t="s">
        <v>7</v>
      </c>
      <c r="C3" t="s">
        <v>8</v>
      </c>
    </row>
    <row r="4" spans="1:3" x14ac:dyDescent="0.25">
      <c r="A4">
        <v>3</v>
      </c>
      <c r="B4" t="s">
        <v>9</v>
      </c>
      <c r="C4" t="s">
        <v>10</v>
      </c>
    </row>
    <row r="5" spans="1:3" x14ac:dyDescent="0.25">
      <c r="A5">
        <v>4</v>
      </c>
      <c r="B5" t="s">
        <v>11</v>
      </c>
      <c r="C5" t="s">
        <v>12</v>
      </c>
    </row>
    <row r="6" spans="1:3" x14ac:dyDescent="0.25">
      <c r="A6">
        <v>5</v>
      </c>
      <c r="B6" t="s">
        <v>13</v>
      </c>
      <c r="C6" t="s">
        <v>14</v>
      </c>
    </row>
    <row r="7" spans="1:3" x14ac:dyDescent="0.25">
      <c r="A7">
        <v>6</v>
      </c>
      <c r="B7" t="s">
        <v>15</v>
      </c>
      <c r="C7" t="s">
        <v>16</v>
      </c>
    </row>
    <row r="8" spans="1:3" x14ac:dyDescent="0.25">
      <c r="A8">
        <v>7</v>
      </c>
      <c r="B8" t="s">
        <v>17</v>
      </c>
      <c r="C8" t="s">
        <v>18</v>
      </c>
    </row>
    <row r="9" spans="1:3" x14ac:dyDescent="0.25">
      <c r="A9">
        <v>8</v>
      </c>
      <c r="B9" t="s">
        <v>19</v>
      </c>
      <c r="C9" t="s">
        <v>20</v>
      </c>
    </row>
    <row r="10" spans="1:3" x14ac:dyDescent="0.25">
      <c r="A10">
        <v>9</v>
      </c>
      <c r="B10" t="s">
        <v>21</v>
      </c>
      <c r="C10" t="s">
        <v>22</v>
      </c>
    </row>
    <row r="11" spans="1:3" x14ac:dyDescent="0.25">
      <c r="A11">
        <v>10</v>
      </c>
      <c r="B11" t="s">
        <v>23</v>
      </c>
      <c r="C11" t="s">
        <v>24</v>
      </c>
    </row>
    <row r="12" spans="1:3" x14ac:dyDescent="0.25">
      <c r="A12">
        <v>11</v>
      </c>
      <c r="B12" t="s">
        <v>25</v>
      </c>
      <c r="C12" t="s">
        <v>22</v>
      </c>
    </row>
    <row r="13" spans="1:3" x14ac:dyDescent="0.25">
      <c r="A13">
        <v>12</v>
      </c>
      <c r="B13" t="s">
        <v>26</v>
      </c>
      <c r="C13" t="s">
        <v>27</v>
      </c>
    </row>
    <row r="14" spans="1:3" x14ac:dyDescent="0.25">
      <c r="A14">
        <v>13</v>
      </c>
      <c r="B14" t="s">
        <v>28</v>
      </c>
      <c r="C14" t="s">
        <v>29</v>
      </c>
    </row>
    <row r="15" spans="1:3" x14ac:dyDescent="0.25">
      <c r="A15">
        <v>14</v>
      </c>
      <c r="B15" t="s">
        <v>30</v>
      </c>
      <c r="C15" t="s">
        <v>31</v>
      </c>
    </row>
    <row r="16" spans="1:3" x14ac:dyDescent="0.25">
      <c r="A16">
        <v>15</v>
      </c>
      <c r="B16" t="s">
        <v>32</v>
      </c>
      <c r="C16" t="s">
        <v>33</v>
      </c>
    </row>
    <row r="17" spans="1:3" x14ac:dyDescent="0.25">
      <c r="A17">
        <v>16</v>
      </c>
      <c r="B17" t="s">
        <v>34</v>
      </c>
      <c r="C17" t="s">
        <v>35</v>
      </c>
    </row>
    <row r="18" spans="1:3" x14ac:dyDescent="0.25">
      <c r="A18">
        <v>17</v>
      </c>
      <c r="B18" t="s">
        <v>36</v>
      </c>
      <c r="C18" t="s">
        <v>37</v>
      </c>
    </row>
    <row r="19" spans="1:3" x14ac:dyDescent="0.25">
      <c r="A19">
        <v>18</v>
      </c>
      <c r="B19" t="s">
        <v>38</v>
      </c>
      <c r="C19" t="s">
        <v>39</v>
      </c>
    </row>
    <row r="20" spans="1:3" x14ac:dyDescent="0.25">
      <c r="A20">
        <v>19</v>
      </c>
      <c r="B20" t="s">
        <v>40</v>
      </c>
      <c r="C20" t="s">
        <v>33</v>
      </c>
    </row>
    <row r="21" spans="1:3" x14ac:dyDescent="0.25">
      <c r="A21">
        <v>20</v>
      </c>
      <c r="B21" t="s">
        <v>41</v>
      </c>
      <c r="C21" t="s">
        <v>42</v>
      </c>
    </row>
    <row r="22" spans="1:3" x14ac:dyDescent="0.25">
      <c r="A22">
        <v>21</v>
      </c>
      <c r="B22" t="s">
        <v>43</v>
      </c>
      <c r="C22" t="s">
        <v>44</v>
      </c>
    </row>
    <row r="23" spans="1:3" x14ac:dyDescent="0.25">
      <c r="A23">
        <v>22</v>
      </c>
      <c r="B23" t="s">
        <v>45</v>
      </c>
      <c r="C23" t="s">
        <v>31</v>
      </c>
    </row>
    <row r="24" spans="1:3" x14ac:dyDescent="0.25">
      <c r="A24">
        <v>23</v>
      </c>
      <c r="B24" t="s">
        <v>46</v>
      </c>
      <c r="C24" t="s">
        <v>35</v>
      </c>
    </row>
    <row r="25" spans="1:3" x14ac:dyDescent="0.25">
      <c r="A25">
        <v>24</v>
      </c>
      <c r="B25" t="s">
        <v>17</v>
      </c>
      <c r="C25" t="s">
        <v>47</v>
      </c>
    </row>
    <row r="26" spans="1:3" x14ac:dyDescent="0.25">
      <c r="A26">
        <v>25</v>
      </c>
      <c r="B26" t="s">
        <v>48</v>
      </c>
      <c r="C26" t="s">
        <v>49</v>
      </c>
    </row>
    <row r="27" spans="1:3" x14ac:dyDescent="0.25">
      <c r="A27">
        <v>26</v>
      </c>
      <c r="B27" t="s">
        <v>50</v>
      </c>
      <c r="C27" t="s">
        <v>51</v>
      </c>
    </row>
    <row r="28" spans="1:3" x14ac:dyDescent="0.25">
      <c r="A28">
        <v>27</v>
      </c>
      <c r="B28" t="s">
        <v>52</v>
      </c>
      <c r="C28" t="s">
        <v>53</v>
      </c>
    </row>
    <row r="29" spans="1:3" x14ac:dyDescent="0.25">
      <c r="A29">
        <v>28</v>
      </c>
      <c r="B29" t="s">
        <v>54</v>
      </c>
      <c r="C29" t="s">
        <v>55</v>
      </c>
    </row>
    <row r="30" spans="1:3" x14ac:dyDescent="0.25">
      <c r="A30">
        <v>29</v>
      </c>
      <c r="B30" t="s">
        <v>56</v>
      </c>
      <c r="C30" t="s">
        <v>57</v>
      </c>
    </row>
    <row r="31" spans="1:3" x14ac:dyDescent="0.25">
      <c r="A31">
        <v>30</v>
      </c>
      <c r="B31" t="s">
        <v>58</v>
      </c>
      <c r="C31" t="s">
        <v>59</v>
      </c>
    </row>
    <row r="32" spans="1:3" x14ac:dyDescent="0.25">
      <c r="A32">
        <v>31</v>
      </c>
      <c r="B32" t="s">
        <v>60</v>
      </c>
      <c r="C32" t="s">
        <v>61</v>
      </c>
    </row>
    <row r="33" spans="1:3" x14ac:dyDescent="0.25">
      <c r="A33">
        <v>32</v>
      </c>
      <c r="B33" t="s">
        <v>62</v>
      </c>
      <c r="C33" t="s">
        <v>63</v>
      </c>
    </row>
    <row r="34" spans="1:3" x14ac:dyDescent="0.25">
      <c r="A34">
        <v>33</v>
      </c>
      <c r="B34" t="s">
        <v>64</v>
      </c>
      <c r="C34" t="s">
        <v>33</v>
      </c>
    </row>
    <row r="35" spans="1:3" x14ac:dyDescent="0.25">
      <c r="A35">
        <v>34</v>
      </c>
      <c r="B35" t="s">
        <v>30</v>
      </c>
      <c r="C35" t="s">
        <v>65</v>
      </c>
    </row>
    <row r="36" spans="1:3" x14ac:dyDescent="0.25">
      <c r="A36">
        <v>35</v>
      </c>
      <c r="B36" t="s">
        <v>66</v>
      </c>
      <c r="C36" t="s">
        <v>67</v>
      </c>
    </row>
    <row r="37" spans="1:3" x14ac:dyDescent="0.25">
      <c r="A37">
        <v>36</v>
      </c>
      <c r="B37" t="s">
        <v>68</v>
      </c>
      <c r="C37" t="s">
        <v>69</v>
      </c>
    </row>
    <row r="38" spans="1:3" x14ac:dyDescent="0.25">
      <c r="A38">
        <v>37</v>
      </c>
      <c r="B38" t="s">
        <v>21</v>
      </c>
      <c r="C38" t="s">
        <v>70</v>
      </c>
    </row>
    <row r="39" spans="1:3" x14ac:dyDescent="0.25">
      <c r="A39">
        <v>38</v>
      </c>
      <c r="B39" t="s">
        <v>50</v>
      </c>
      <c r="C39" t="s">
        <v>71</v>
      </c>
    </row>
    <row r="40" spans="1:3" x14ac:dyDescent="0.25">
      <c r="A40">
        <v>39</v>
      </c>
      <c r="B40" t="s">
        <v>72</v>
      </c>
      <c r="C40" t="s">
        <v>73</v>
      </c>
    </row>
    <row r="41" spans="1:3" x14ac:dyDescent="0.25">
      <c r="A41">
        <v>40</v>
      </c>
      <c r="B41" t="s">
        <v>74</v>
      </c>
      <c r="C41" t="s">
        <v>75</v>
      </c>
    </row>
    <row r="42" spans="1:3" x14ac:dyDescent="0.25">
      <c r="A42">
        <v>41</v>
      </c>
      <c r="B42" t="s">
        <v>76</v>
      </c>
      <c r="C42" t="s">
        <v>77</v>
      </c>
    </row>
    <row r="43" spans="1:3" x14ac:dyDescent="0.25">
      <c r="A43">
        <v>42</v>
      </c>
      <c r="B43" t="s">
        <v>78</v>
      </c>
      <c r="C43" t="s">
        <v>79</v>
      </c>
    </row>
    <row r="44" spans="1:3" x14ac:dyDescent="0.25">
      <c r="A44">
        <v>43</v>
      </c>
      <c r="B44" t="s">
        <v>80</v>
      </c>
      <c r="C44" t="s">
        <v>81</v>
      </c>
    </row>
    <row r="45" spans="1:3" x14ac:dyDescent="0.25">
      <c r="A45">
        <v>44</v>
      </c>
      <c r="B45" t="s">
        <v>82</v>
      </c>
      <c r="C45" t="s">
        <v>83</v>
      </c>
    </row>
    <row r="46" spans="1:3" x14ac:dyDescent="0.25">
      <c r="A46">
        <v>45</v>
      </c>
      <c r="B46" t="s">
        <v>84</v>
      </c>
      <c r="C46" t="s">
        <v>85</v>
      </c>
    </row>
    <row r="47" spans="1:3" x14ac:dyDescent="0.25">
      <c r="A47">
        <v>46</v>
      </c>
      <c r="B47" t="s">
        <v>86</v>
      </c>
      <c r="C47" t="s">
        <v>14</v>
      </c>
    </row>
    <row r="48" spans="1:3" x14ac:dyDescent="0.25">
      <c r="A48">
        <v>47</v>
      </c>
      <c r="B48" t="s">
        <v>87</v>
      </c>
      <c r="C48" t="s">
        <v>88</v>
      </c>
    </row>
    <row r="49" spans="1:3" x14ac:dyDescent="0.25">
      <c r="A49">
        <v>48</v>
      </c>
      <c r="B49" t="s">
        <v>89</v>
      </c>
      <c r="C49" t="s">
        <v>90</v>
      </c>
    </row>
    <row r="50" spans="1:3" x14ac:dyDescent="0.25">
      <c r="A50">
        <v>49</v>
      </c>
      <c r="B50" t="s">
        <v>5</v>
      </c>
      <c r="C50" t="s">
        <v>49</v>
      </c>
    </row>
    <row r="51" spans="1:3" x14ac:dyDescent="0.25">
      <c r="A51">
        <v>50</v>
      </c>
      <c r="B51" t="s">
        <v>91</v>
      </c>
      <c r="C51" t="s">
        <v>71</v>
      </c>
    </row>
    <row r="52" spans="1:3" x14ac:dyDescent="0.25">
      <c r="A52">
        <v>51</v>
      </c>
      <c r="B52" t="s">
        <v>92</v>
      </c>
      <c r="C52" t="s">
        <v>71</v>
      </c>
    </row>
    <row r="53" spans="1:3" x14ac:dyDescent="0.25">
      <c r="A53">
        <v>52</v>
      </c>
      <c r="B53" t="s">
        <v>93</v>
      </c>
      <c r="C53" t="s">
        <v>94</v>
      </c>
    </row>
    <row r="54" spans="1:3" x14ac:dyDescent="0.25">
      <c r="A54">
        <v>53</v>
      </c>
      <c r="B54" t="s">
        <v>95</v>
      </c>
      <c r="C54" t="s">
        <v>10</v>
      </c>
    </row>
    <row r="55" spans="1:3" x14ac:dyDescent="0.25">
      <c r="A55">
        <v>54</v>
      </c>
      <c r="B55" t="s">
        <v>96</v>
      </c>
      <c r="C55" t="s">
        <v>97</v>
      </c>
    </row>
    <row r="56" spans="1:3" x14ac:dyDescent="0.25">
      <c r="A56">
        <v>55</v>
      </c>
      <c r="B56" t="s">
        <v>98</v>
      </c>
      <c r="C56" t="s">
        <v>99</v>
      </c>
    </row>
    <row r="57" spans="1:3" x14ac:dyDescent="0.25">
      <c r="A57">
        <v>56</v>
      </c>
      <c r="B57" t="s">
        <v>100</v>
      </c>
      <c r="C57" t="s">
        <v>101</v>
      </c>
    </row>
    <row r="58" spans="1:3" x14ac:dyDescent="0.25">
      <c r="A58">
        <v>57</v>
      </c>
      <c r="B58" t="s">
        <v>102</v>
      </c>
      <c r="C58" t="s">
        <v>103</v>
      </c>
    </row>
    <row r="59" spans="1:3" x14ac:dyDescent="0.25">
      <c r="A59">
        <v>58</v>
      </c>
      <c r="B59" t="s">
        <v>104</v>
      </c>
      <c r="C59" t="s">
        <v>42</v>
      </c>
    </row>
    <row r="60" spans="1:3" x14ac:dyDescent="0.25">
      <c r="A60">
        <v>59</v>
      </c>
      <c r="B60" t="s">
        <v>105</v>
      </c>
      <c r="C60" t="s">
        <v>101</v>
      </c>
    </row>
    <row r="61" spans="1:3" x14ac:dyDescent="0.25">
      <c r="A61">
        <v>60</v>
      </c>
      <c r="B61" t="s">
        <v>34</v>
      </c>
      <c r="C61" t="s">
        <v>8</v>
      </c>
    </row>
    <row r="62" spans="1:3" x14ac:dyDescent="0.25">
      <c r="A62">
        <v>61</v>
      </c>
      <c r="B62" t="s">
        <v>106</v>
      </c>
      <c r="C62" t="s">
        <v>107</v>
      </c>
    </row>
    <row r="63" spans="1:3" x14ac:dyDescent="0.25">
      <c r="A63">
        <v>62</v>
      </c>
      <c r="B63" t="s">
        <v>108</v>
      </c>
      <c r="C63" t="s">
        <v>69</v>
      </c>
    </row>
    <row r="64" spans="1:3" x14ac:dyDescent="0.25">
      <c r="A64">
        <v>63</v>
      </c>
      <c r="B64" t="s">
        <v>41</v>
      </c>
      <c r="C64" t="s">
        <v>37</v>
      </c>
    </row>
    <row r="65" spans="1:3" x14ac:dyDescent="0.25">
      <c r="A65">
        <v>64</v>
      </c>
      <c r="B65" t="s">
        <v>109</v>
      </c>
      <c r="C65" t="s">
        <v>69</v>
      </c>
    </row>
    <row r="66" spans="1:3" x14ac:dyDescent="0.25">
      <c r="A66">
        <v>65</v>
      </c>
      <c r="B66" t="s">
        <v>110</v>
      </c>
      <c r="C66" t="s">
        <v>111</v>
      </c>
    </row>
    <row r="67" spans="1:3" x14ac:dyDescent="0.25">
      <c r="A67">
        <v>66</v>
      </c>
      <c r="B67" t="s">
        <v>112</v>
      </c>
      <c r="C67" t="s">
        <v>113</v>
      </c>
    </row>
    <row r="68" spans="1:3" x14ac:dyDescent="0.25">
      <c r="A68">
        <v>67</v>
      </c>
      <c r="B68" t="s">
        <v>109</v>
      </c>
      <c r="C68" t="s">
        <v>114</v>
      </c>
    </row>
    <row r="69" spans="1:3" x14ac:dyDescent="0.25">
      <c r="A69">
        <v>68</v>
      </c>
      <c r="B69" t="s">
        <v>115</v>
      </c>
      <c r="C69" t="s">
        <v>116</v>
      </c>
    </row>
    <row r="70" spans="1:3" x14ac:dyDescent="0.25">
      <c r="A70">
        <v>69</v>
      </c>
      <c r="B70" t="s">
        <v>34</v>
      </c>
      <c r="C70" t="s">
        <v>24</v>
      </c>
    </row>
    <row r="71" spans="1:3" x14ac:dyDescent="0.25">
      <c r="A71">
        <v>70</v>
      </c>
      <c r="B71" t="s">
        <v>117</v>
      </c>
      <c r="C71" t="s">
        <v>118</v>
      </c>
    </row>
    <row r="72" spans="1:3" x14ac:dyDescent="0.25">
      <c r="A72">
        <v>71</v>
      </c>
      <c r="B72" t="s">
        <v>119</v>
      </c>
      <c r="C72" t="s">
        <v>120</v>
      </c>
    </row>
    <row r="73" spans="1:3" x14ac:dyDescent="0.25">
      <c r="A73">
        <v>72</v>
      </c>
      <c r="B73" t="s">
        <v>121</v>
      </c>
      <c r="C73" t="s">
        <v>65</v>
      </c>
    </row>
    <row r="74" spans="1:3" x14ac:dyDescent="0.25">
      <c r="A74">
        <v>73</v>
      </c>
      <c r="B74" t="s">
        <v>122</v>
      </c>
      <c r="C74" t="s">
        <v>123</v>
      </c>
    </row>
    <row r="75" spans="1:3" x14ac:dyDescent="0.25">
      <c r="A75">
        <v>74</v>
      </c>
      <c r="B75" t="s">
        <v>124</v>
      </c>
      <c r="C75" t="s">
        <v>125</v>
      </c>
    </row>
    <row r="76" spans="1:3" x14ac:dyDescent="0.25">
      <c r="A76">
        <v>75</v>
      </c>
      <c r="B76" t="s">
        <v>126</v>
      </c>
      <c r="C76" t="s">
        <v>55</v>
      </c>
    </row>
    <row r="77" spans="1:3" x14ac:dyDescent="0.25">
      <c r="A77">
        <v>76</v>
      </c>
      <c r="B77" t="s">
        <v>127</v>
      </c>
      <c r="C77" t="s">
        <v>128</v>
      </c>
    </row>
    <row r="78" spans="1:3" x14ac:dyDescent="0.25">
      <c r="A78">
        <v>77</v>
      </c>
      <c r="B78" t="s">
        <v>129</v>
      </c>
      <c r="C78" t="s">
        <v>130</v>
      </c>
    </row>
    <row r="79" spans="1:3" x14ac:dyDescent="0.25">
      <c r="A79">
        <v>78</v>
      </c>
      <c r="B79" t="s">
        <v>131</v>
      </c>
      <c r="C79" t="s">
        <v>132</v>
      </c>
    </row>
    <row r="80" spans="1:3" x14ac:dyDescent="0.25">
      <c r="A80">
        <v>79</v>
      </c>
      <c r="B80" t="s">
        <v>133</v>
      </c>
      <c r="C80" t="s">
        <v>107</v>
      </c>
    </row>
    <row r="81" spans="1:3" x14ac:dyDescent="0.25">
      <c r="A81">
        <v>80</v>
      </c>
      <c r="B81" t="s">
        <v>134</v>
      </c>
      <c r="C81" t="s">
        <v>135</v>
      </c>
    </row>
    <row r="82" spans="1:3" x14ac:dyDescent="0.25">
      <c r="A82">
        <v>81</v>
      </c>
      <c r="B82" t="s">
        <v>136</v>
      </c>
      <c r="C82" t="s">
        <v>130</v>
      </c>
    </row>
    <row r="83" spans="1:3" x14ac:dyDescent="0.25">
      <c r="A83">
        <v>82</v>
      </c>
      <c r="B83" t="s">
        <v>137</v>
      </c>
      <c r="C83" t="s">
        <v>24</v>
      </c>
    </row>
    <row r="84" spans="1:3" x14ac:dyDescent="0.25">
      <c r="A84">
        <v>83</v>
      </c>
      <c r="B84" t="s">
        <v>138</v>
      </c>
      <c r="C84" t="s">
        <v>101</v>
      </c>
    </row>
    <row r="85" spans="1:3" x14ac:dyDescent="0.25">
      <c r="A85">
        <v>84</v>
      </c>
      <c r="B85" t="s">
        <v>139</v>
      </c>
      <c r="C85" t="s">
        <v>51</v>
      </c>
    </row>
    <row r="86" spans="1:3" x14ac:dyDescent="0.25">
      <c r="A86">
        <v>85</v>
      </c>
      <c r="B86" t="s">
        <v>140</v>
      </c>
      <c r="C86" t="s">
        <v>24</v>
      </c>
    </row>
    <row r="87" spans="1:3" x14ac:dyDescent="0.25">
      <c r="A87">
        <v>86</v>
      </c>
      <c r="B87" t="s">
        <v>141</v>
      </c>
      <c r="C87" t="s">
        <v>75</v>
      </c>
    </row>
    <row r="88" spans="1:3" x14ac:dyDescent="0.25">
      <c r="A88">
        <v>87</v>
      </c>
      <c r="B88" t="s">
        <v>142</v>
      </c>
      <c r="C88" t="s">
        <v>111</v>
      </c>
    </row>
    <row r="89" spans="1:3" x14ac:dyDescent="0.25">
      <c r="A89">
        <v>88</v>
      </c>
      <c r="B89" t="s">
        <v>80</v>
      </c>
      <c r="C89" t="s">
        <v>22</v>
      </c>
    </row>
    <row r="90" spans="1:3" x14ac:dyDescent="0.25">
      <c r="A90">
        <v>89</v>
      </c>
      <c r="B90" t="s">
        <v>142</v>
      </c>
      <c r="C90" t="s">
        <v>143</v>
      </c>
    </row>
    <row r="91" spans="1:3" x14ac:dyDescent="0.25">
      <c r="A91">
        <v>90</v>
      </c>
      <c r="B91" t="s">
        <v>68</v>
      </c>
      <c r="C91" t="s">
        <v>144</v>
      </c>
    </row>
    <row r="92" spans="1:3" x14ac:dyDescent="0.25">
      <c r="A92">
        <v>91</v>
      </c>
      <c r="B92" t="s">
        <v>32</v>
      </c>
      <c r="C92" t="s">
        <v>145</v>
      </c>
    </row>
    <row r="93" spans="1:3" x14ac:dyDescent="0.25">
      <c r="A93">
        <v>92</v>
      </c>
      <c r="B93" t="s">
        <v>96</v>
      </c>
      <c r="C93" t="s">
        <v>146</v>
      </c>
    </row>
    <row r="94" spans="1:3" x14ac:dyDescent="0.25">
      <c r="A94">
        <v>93</v>
      </c>
      <c r="B94" t="s">
        <v>110</v>
      </c>
      <c r="C94" t="s">
        <v>135</v>
      </c>
    </row>
    <row r="95" spans="1:3" x14ac:dyDescent="0.25">
      <c r="A95">
        <v>94</v>
      </c>
      <c r="B95" t="s">
        <v>119</v>
      </c>
      <c r="C95" t="s">
        <v>147</v>
      </c>
    </row>
    <row r="96" spans="1:3" x14ac:dyDescent="0.25">
      <c r="A96">
        <v>95</v>
      </c>
      <c r="B96" t="s">
        <v>148</v>
      </c>
      <c r="C96" t="s">
        <v>145</v>
      </c>
    </row>
    <row r="97" spans="1:3" x14ac:dyDescent="0.25">
      <c r="A97">
        <v>96</v>
      </c>
      <c r="B97" t="s">
        <v>17</v>
      </c>
      <c r="C97" t="s">
        <v>99</v>
      </c>
    </row>
    <row r="98" spans="1:3" x14ac:dyDescent="0.25">
      <c r="A98">
        <v>97</v>
      </c>
      <c r="B98" t="s">
        <v>149</v>
      </c>
      <c r="C98" t="s">
        <v>61</v>
      </c>
    </row>
    <row r="99" spans="1:3" x14ac:dyDescent="0.25">
      <c r="A99">
        <v>98</v>
      </c>
      <c r="B99" t="s">
        <v>150</v>
      </c>
      <c r="C99" t="s">
        <v>151</v>
      </c>
    </row>
    <row r="100" spans="1:3" x14ac:dyDescent="0.25">
      <c r="A100">
        <v>99</v>
      </c>
      <c r="B100" t="s">
        <v>152</v>
      </c>
      <c r="C100" t="s">
        <v>151</v>
      </c>
    </row>
    <row r="101" spans="1:3" x14ac:dyDescent="0.25">
      <c r="A101">
        <v>100</v>
      </c>
      <c r="B101" t="s">
        <v>17</v>
      </c>
      <c r="C101" t="s">
        <v>69</v>
      </c>
    </row>
    <row r="102" spans="1:3" x14ac:dyDescent="0.25">
      <c r="A102">
        <v>101</v>
      </c>
      <c r="B102" t="s">
        <v>153</v>
      </c>
      <c r="C102" t="s">
        <v>154</v>
      </c>
    </row>
    <row r="103" spans="1:3" x14ac:dyDescent="0.25">
      <c r="A103">
        <v>102</v>
      </c>
      <c r="B103" t="s">
        <v>155</v>
      </c>
      <c r="C103" t="s">
        <v>156</v>
      </c>
    </row>
    <row r="104" spans="1:3" x14ac:dyDescent="0.25">
      <c r="A104">
        <v>103</v>
      </c>
      <c r="B104" t="s">
        <v>157</v>
      </c>
      <c r="C104" t="s">
        <v>158</v>
      </c>
    </row>
    <row r="105" spans="1:3" x14ac:dyDescent="0.25">
      <c r="A105">
        <v>104</v>
      </c>
      <c r="B105" t="s">
        <v>159</v>
      </c>
      <c r="C105" t="s">
        <v>97</v>
      </c>
    </row>
    <row r="106" spans="1:3" x14ac:dyDescent="0.25">
      <c r="A106">
        <v>105</v>
      </c>
      <c r="B106" t="s">
        <v>160</v>
      </c>
      <c r="C106" t="s">
        <v>71</v>
      </c>
    </row>
    <row r="107" spans="1:3" x14ac:dyDescent="0.25">
      <c r="A107">
        <v>106</v>
      </c>
      <c r="B107" t="s">
        <v>161</v>
      </c>
      <c r="C107" t="s">
        <v>73</v>
      </c>
    </row>
    <row r="108" spans="1:3" x14ac:dyDescent="0.25">
      <c r="A108">
        <v>107</v>
      </c>
      <c r="B108" t="s">
        <v>162</v>
      </c>
      <c r="C108" t="s">
        <v>57</v>
      </c>
    </row>
    <row r="109" spans="1:3" x14ac:dyDescent="0.25">
      <c r="A109">
        <v>108</v>
      </c>
      <c r="B109" t="s">
        <v>163</v>
      </c>
      <c r="C109" t="s">
        <v>164</v>
      </c>
    </row>
    <row r="110" spans="1:3" x14ac:dyDescent="0.25">
      <c r="A110">
        <v>109</v>
      </c>
      <c r="B110" t="s">
        <v>149</v>
      </c>
      <c r="C110" t="s">
        <v>42</v>
      </c>
    </row>
    <row r="111" spans="1:3" x14ac:dyDescent="0.25">
      <c r="A111">
        <v>110</v>
      </c>
      <c r="B111" t="s">
        <v>165</v>
      </c>
      <c r="C111" t="s">
        <v>123</v>
      </c>
    </row>
    <row r="112" spans="1:3" x14ac:dyDescent="0.25">
      <c r="A112">
        <v>111</v>
      </c>
      <c r="B112" t="s">
        <v>17</v>
      </c>
      <c r="C112" t="s">
        <v>59</v>
      </c>
    </row>
    <row r="113" spans="1:3" x14ac:dyDescent="0.25">
      <c r="A113">
        <v>112</v>
      </c>
      <c r="B113" t="s">
        <v>166</v>
      </c>
      <c r="C113" t="s">
        <v>167</v>
      </c>
    </row>
    <row r="114" spans="1:3" x14ac:dyDescent="0.25">
      <c r="A114">
        <v>113</v>
      </c>
      <c r="B114" t="s">
        <v>168</v>
      </c>
      <c r="C114" t="s">
        <v>169</v>
      </c>
    </row>
    <row r="115" spans="1:3" x14ac:dyDescent="0.25">
      <c r="A115">
        <v>114</v>
      </c>
      <c r="B115" t="s">
        <v>104</v>
      </c>
      <c r="C115" t="s">
        <v>170</v>
      </c>
    </row>
    <row r="116" spans="1:3" x14ac:dyDescent="0.25">
      <c r="A116">
        <v>115</v>
      </c>
      <c r="B116" t="s">
        <v>171</v>
      </c>
      <c r="C116" t="s">
        <v>164</v>
      </c>
    </row>
    <row r="117" spans="1:3" x14ac:dyDescent="0.25">
      <c r="A117">
        <v>116</v>
      </c>
      <c r="B117" t="s">
        <v>172</v>
      </c>
      <c r="C117" t="s">
        <v>144</v>
      </c>
    </row>
    <row r="118" spans="1:3" x14ac:dyDescent="0.25">
      <c r="A118">
        <v>117</v>
      </c>
      <c r="B118" t="s">
        <v>104</v>
      </c>
      <c r="C118" t="s">
        <v>12</v>
      </c>
    </row>
    <row r="119" spans="1:3" x14ac:dyDescent="0.25">
      <c r="A119">
        <v>118</v>
      </c>
      <c r="B119" t="s">
        <v>36</v>
      </c>
      <c r="C119" t="s">
        <v>85</v>
      </c>
    </row>
    <row r="120" spans="1:3" x14ac:dyDescent="0.25">
      <c r="A120">
        <v>119</v>
      </c>
      <c r="B120" t="s">
        <v>173</v>
      </c>
      <c r="C120" t="s">
        <v>174</v>
      </c>
    </row>
    <row r="121" spans="1:3" x14ac:dyDescent="0.25">
      <c r="A121">
        <v>120</v>
      </c>
      <c r="B121" t="s">
        <v>25</v>
      </c>
      <c r="C121" t="s">
        <v>170</v>
      </c>
    </row>
    <row r="122" spans="1:3" x14ac:dyDescent="0.25">
      <c r="A122">
        <v>121</v>
      </c>
      <c r="B122" t="s">
        <v>175</v>
      </c>
      <c r="C122" t="s">
        <v>176</v>
      </c>
    </row>
    <row r="123" spans="1:3" x14ac:dyDescent="0.25">
      <c r="A123">
        <v>122</v>
      </c>
      <c r="B123" t="s">
        <v>162</v>
      </c>
      <c r="C123" t="s">
        <v>14</v>
      </c>
    </row>
    <row r="124" spans="1:3" x14ac:dyDescent="0.25">
      <c r="A124">
        <v>123</v>
      </c>
      <c r="B124" t="s">
        <v>152</v>
      </c>
      <c r="C124" t="s">
        <v>154</v>
      </c>
    </row>
    <row r="125" spans="1:3" x14ac:dyDescent="0.25">
      <c r="A125">
        <v>124</v>
      </c>
      <c r="B125" t="s">
        <v>177</v>
      </c>
      <c r="C125" t="s">
        <v>178</v>
      </c>
    </row>
    <row r="126" spans="1:3" x14ac:dyDescent="0.25">
      <c r="A126">
        <v>125</v>
      </c>
      <c r="B126" t="s">
        <v>179</v>
      </c>
      <c r="C126" t="s">
        <v>180</v>
      </c>
    </row>
    <row r="127" spans="1:3" x14ac:dyDescent="0.25">
      <c r="A127">
        <v>126</v>
      </c>
      <c r="B127" t="s">
        <v>181</v>
      </c>
      <c r="C127" t="s">
        <v>42</v>
      </c>
    </row>
    <row r="128" spans="1:3" x14ac:dyDescent="0.25">
      <c r="A128">
        <v>127</v>
      </c>
      <c r="B128" t="s">
        <v>182</v>
      </c>
      <c r="C128" t="s">
        <v>88</v>
      </c>
    </row>
    <row r="129" spans="1:3" x14ac:dyDescent="0.25">
      <c r="A129">
        <v>128</v>
      </c>
      <c r="B129" t="s">
        <v>155</v>
      </c>
      <c r="C129" t="s">
        <v>27</v>
      </c>
    </row>
    <row r="130" spans="1:3" x14ac:dyDescent="0.25">
      <c r="A130">
        <v>129</v>
      </c>
      <c r="B130" t="s">
        <v>183</v>
      </c>
      <c r="C130" t="s">
        <v>184</v>
      </c>
    </row>
    <row r="131" spans="1:3" x14ac:dyDescent="0.25">
      <c r="A131">
        <v>130</v>
      </c>
      <c r="B131" t="s">
        <v>185</v>
      </c>
      <c r="C131" t="s">
        <v>88</v>
      </c>
    </row>
    <row r="132" spans="1:3" x14ac:dyDescent="0.25">
      <c r="A132">
        <v>131</v>
      </c>
      <c r="B132" t="s">
        <v>186</v>
      </c>
      <c r="C132" t="s">
        <v>187</v>
      </c>
    </row>
    <row r="133" spans="1:3" x14ac:dyDescent="0.25">
      <c r="A133">
        <v>132</v>
      </c>
      <c r="B133" t="s">
        <v>181</v>
      </c>
      <c r="C133" t="s">
        <v>188</v>
      </c>
    </row>
    <row r="134" spans="1:3" x14ac:dyDescent="0.25">
      <c r="A134">
        <v>133</v>
      </c>
      <c r="B134" t="s">
        <v>189</v>
      </c>
      <c r="C134" t="s">
        <v>24</v>
      </c>
    </row>
    <row r="135" spans="1:3" x14ac:dyDescent="0.25">
      <c r="A135">
        <v>134</v>
      </c>
      <c r="B135" t="s">
        <v>190</v>
      </c>
      <c r="C135" t="s">
        <v>63</v>
      </c>
    </row>
    <row r="136" spans="1:3" x14ac:dyDescent="0.25">
      <c r="A136">
        <v>135</v>
      </c>
      <c r="B136" t="s">
        <v>34</v>
      </c>
      <c r="C136" t="s">
        <v>75</v>
      </c>
    </row>
    <row r="137" spans="1:3" x14ac:dyDescent="0.25">
      <c r="A137">
        <v>136</v>
      </c>
      <c r="B137" t="s">
        <v>32</v>
      </c>
      <c r="C137" t="s">
        <v>123</v>
      </c>
    </row>
    <row r="138" spans="1:3" x14ac:dyDescent="0.25">
      <c r="A138">
        <v>137</v>
      </c>
      <c r="B138" t="s">
        <v>20</v>
      </c>
      <c r="C138" t="s">
        <v>71</v>
      </c>
    </row>
    <row r="139" spans="1:3" x14ac:dyDescent="0.25">
      <c r="A139">
        <v>138</v>
      </c>
      <c r="B139" t="s">
        <v>163</v>
      </c>
      <c r="C139" t="s">
        <v>49</v>
      </c>
    </row>
    <row r="140" spans="1:3" x14ac:dyDescent="0.25">
      <c r="A140">
        <v>139</v>
      </c>
      <c r="B140" t="s">
        <v>191</v>
      </c>
      <c r="C140" t="s">
        <v>123</v>
      </c>
    </row>
    <row r="141" spans="1:3" x14ac:dyDescent="0.25">
      <c r="A141">
        <v>140</v>
      </c>
      <c r="B141" t="s">
        <v>66</v>
      </c>
      <c r="C141" t="s">
        <v>75</v>
      </c>
    </row>
    <row r="142" spans="1:3" x14ac:dyDescent="0.25">
      <c r="A142">
        <v>141</v>
      </c>
      <c r="B142" t="s">
        <v>192</v>
      </c>
      <c r="C142" t="s">
        <v>193</v>
      </c>
    </row>
    <row r="143" spans="1:3" x14ac:dyDescent="0.25">
      <c r="A143">
        <v>142</v>
      </c>
      <c r="B143" t="s">
        <v>194</v>
      </c>
      <c r="C143" t="s">
        <v>158</v>
      </c>
    </row>
    <row r="144" spans="1:3" x14ac:dyDescent="0.25">
      <c r="A144">
        <v>143</v>
      </c>
      <c r="B144" t="s">
        <v>195</v>
      </c>
      <c r="C144" t="s">
        <v>75</v>
      </c>
    </row>
    <row r="145" spans="1:3" x14ac:dyDescent="0.25">
      <c r="A145">
        <v>144</v>
      </c>
      <c r="B145" t="s">
        <v>26</v>
      </c>
      <c r="C145" t="s">
        <v>174</v>
      </c>
    </row>
    <row r="146" spans="1:3" x14ac:dyDescent="0.25">
      <c r="A146">
        <v>145</v>
      </c>
      <c r="B146" t="s">
        <v>140</v>
      </c>
      <c r="C146" t="s">
        <v>130</v>
      </c>
    </row>
    <row r="147" spans="1:3" x14ac:dyDescent="0.25">
      <c r="A147">
        <v>146</v>
      </c>
      <c r="B147" t="s">
        <v>196</v>
      </c>
      <c r="C147" t="s">
        <v>193</v>
      </c>
    </row>
    <row r="148" spans="1:3" x14ac:dyDescent="0.25">
      <c r="A148">
        <v>147</v>
      </c>
      <c r="B148" t="s">
        <v>197</v>
      </c>
      <c r="C148" t="s">
        <v>143</v>
      </c>
    </row>
    <row r="149" spans="1:3" x14ac:dyDescent="0.25">
      <c r="A149">
        <v>148</v>
      </c>
      <c r="B149" t="s">
        <v>198</v>
      </c>
      <c r="C149" t="s">
        <v>113</v>
      </c>
    </row>
    <row r="150" spans="1:3" x14ac:dyDescent="0.25">
      <c r="A150">
        <v>149</v>
      </c>
      <c r="B150" t="s">
        <v>135</v>
      </c>
      <c r="C150" t="s">
        <v>39</v>
      </c>
    </row>
    <row r="151" spans="1:3" x14ac:dyDescent="0.25">
      <c r="A151">
        <v>150</v>
      </c>
      <c r="B151" t="s">
        <v>96</v>
      </c>
      <c r="C151" t="s">
        <v>61</v>
      </c>
    </row>
    <row r="152" spans="1:3" x14ac:dyDescent="0.25">
      <c r="A152">
        <v>151</v>
      </c>
      <c r="B152" t="s">
        <v>196</v>
      </c>
      <c r="C152" t="s">
        <v>90</v>
      </c>
    </row>
    <row r="153" spans="1:3" x14ac:dyDescent="0.25">
      <c r="A153">
        <v>152</v>
      </c>
      <c r="B153" t="s">
        <v>19</v>
      </c>
      <c r="C153" t="s">
        <v>44</v>
      </c>
    </row>
    <row r="154" spans="1:3" x14ac:dyDescent="0.25">
      <c r="A154">
        <v>153</v>
      </c>
      <c r="B154" t="s">
        <v>127</v>
      </c>
      <c r="C154" t="s">
        <v>97</v>
      </c>
    </row>
    <row r="155" spans="1:3" x14ac:dyDescent="0.25">
      <c r="A155">
        <v>154</v>
      </c>
      <c r="B155" t="s">
        <v>199</v>
      </c>
      <c r="C155" t="s">
        <v>88</v>
      </c>
    </row>
    <row r="156" spans="1:3" x14ac:dyDescent="0.25">
      <c r="A156">
        <v>155</v>
      </c>
      <c r="B156" t="s">
        <v>192</v>
      </c>
      <c r="C156" t="s">
        <v>180</v>
      </c>
    </row>
    <row r="157" spans="1:3" x14ac:dyDescent="0.25">
      <c r="A157">
        <v>156</v>
      </c>
      <c r="B157" t="s">
        <v>200</v>
      </c>
      <c r="C157" t="s">
        <v>201</v>
      </c>
    </row>
    <row r="158" spans="1:3" x14ac:dyDescent="0.25">
      <c r="A158">
        <v>157</v>
      </c>
      <c r="B158" t="s">
        <v>5</v>
      </c>
      <c r="C158" t="s">
        <v>202</v>
      </c>
    </row>
    <row r="159" spans="1:3" x14ac:dyDescent="0.25">
      <c r="A159">
        <v>158</v>
      </c>
      <c r="B159" t="s">
        <v>98</v>
      </c>
      <c r="C159" t="s">
        <v>167</v>
      </c>
    </row>
    <row r="160" spans="1:3" x14ac:dyDescent="0.25">
      <c r="A160">
        <v>159</v>
      </c>
      <c r="B160" t="s">
        <v>105</v>
      </c>
      <c r="C160" t="s">
        <v>33</v>
      </c>
    </row>
    <row r="161" spans="1:3" x14ac:dyDescent="0.25">
      <c r="A161">
        <v>160</v>
      </c>
      <c r="B161" t="s">
        <v>60</v>
      </c>
      <c r="C161" t="s">
        <v>79</v>
      </c>
    </row>
    <row r="162" spans="1:3" x14ac:dyDescent="0.25">
      <c r="A162">
        <v>161</v>
      </c>
      <c r="B162" t="s">
        <v>203</v>
      </c>
      <c r="C162" t="s">
        <v>81</v>
      </c>
    </row>
    <row r="163" spans="1:3" x14ac:dyDescent="0.25">
      <c r="A163">
        <v>162</v>
      </c>
      <c r="B163" t="s">
        <v>204</v>
      </c>
      <c r="C163" t="s">
        <v>39</v>
      </c>
    </row>
    <row r="164" spans="1:3" x14ac:dyDescent="0.25">
      <c r="A164">
        <v>163</v>
      </c>
      <c r="B164" t="s">
        <v>177</v>
      </c>
      <c r="C164" t="s">
        <v>94</v>
      </c>
    </row>
    <row r="165" spans="1:3" x14ac:dyDescent="0.25">
      <c r="A165">
        <v>164</v>
      </c>
      <c r="B165" t="s">
        <v>205</v>
      </c>
      <c r="C165" t="s">
        <v>90</v>
      </c>
    </row>
    <row r="166" spans="1:3" x14ac:dyDescent="0.25">
      <c r="A166">
        <v>165</v>
      </c>
      <c r="B166" t="s">
        <v>62</v>
      </c>
      <c r="C166" t="s">
        <v>113</v>
      </c>
    </row>
    <row r="167" spans="1:3" x14ac:dyDescent="0.25">
      <c r="A167">
        <v>166</v>
      </c>
      <c r="B167" t="s">
        <v>200</v>
      </c>
      <c r="C167" t="s">
        <v>31</v>
      </c>
    </row>
    <row r="168" spans="1:3" x14ac:dyDescent="0.25">
      <c r="A168">
        <v>167</v>
      </c>
      <c r="B168" t="s">
        <v>142</v>
      </c>
      <c r="C168" t="s">
        <v>206</v>
      </c>
    </row>
    <row r="169" spans="1:3" x14ac:dyDescent="0.25">
      <c r="A169">
        <v>168</v>
      </c>
      <c r="B169" t="s">
        <v>207</v>
      </c>
      <c r="C169" t="s">
        <v>10</v>
      </c>
    </row>
    <row r="170" spans="1:3" x14ac:dyDescent="0.25">
      <c r="A170">
        <v>169</v>
      </c>
      <c r="B170" t="s">
        <v>177</v>
      </c>
      <c r="C170" t="s">
        <v>208</v>
      </c>
    </row>
    <row r="171" spans="1:3" x14ac:dyDescent="0.25">
      <c r="A171">
        <v>170</v>
      </c>
      <c r="B171" t="s">
        <v>115</v>
      </c>
      <c r="C171" t="s">
        <v>147</v>
      </c>
    </row>
    <row r="172" spans="1:3" x14ac:dyDescent="0.25">
      <c r="A172">
        <v>171</v>
      </c>
      <c r="B172" t="s">
        <v>40</v>
      </c>
      <c r="C172" t="s">
        <v>176</v>
      </c>
    </row>
    <row r="173" spans="1:3" x14ac:dyDescent="0.25">
      <c r="A173">
        <v>172</v>
      </c>
      <c r="B173" t="s">
        <v>38</v>
      </c>
      <c r="C173" t="s">
        <v>90</v>
      </c>
    </row>
    <row r="174" spans="1:3" x14ac:dyDescent="0.25">
      <c r="A174">
        <v>173</v>
      </c>
      <c r="B174" t="s">
        <v>209</v>
      </c>
      <c r="C174" t="s">
        <v>146</v>
      </c>
    </row>
    <row r="175" spans="1:3" x14ac:dyDescent="0.25">
      <c r="A175">
        <v>174</v>
      </c>
      <c r="B175" t="s">
        <v>68</v>
      </c>
      <c r="C175" t="s">
        <v>210</v>
      </c>
    </row>
    <row r="176" spans="1:3" x14ac:dyDescent="0.25">
      <c r="A176">
        <v>175</v>
      </c>
      <c r="B176" t="s">
        <v>211</v>
      </c>
      <c r="C176" t="s">
        <v>16</v>
      </c>
    </row>
    <row r="177" spans="1:3" x14ac:dyDescent="0.25">
      <c r="A177">
        <v>176</v>
      </c>
      <c r="B177" t="s">
        <v>135</v>
      </c>
      <c r="C177" t="s">
        <v>212</v>
      </c>
    </row>
    <row r="178" spans="1:3" x14ac:dyDescent="0.25">
      <c r="A178">
        <v>177</v>
      </c>
      <c r="B178" t="s">
        <v>213</v>
      </c>
      <c r="C178" t="s">
        <v>75</v>
      </c>
    </row>
    <row r="179" spans="1:3" x14ac:dyDescent="0.25">
      <c r="A179">
        <v>178</v>
      </c>
      <c r="B179" t="s">
        <v>78</v>
      </c>
      <c r="C179" t="s">
        <v>212</v>
      </c>
    </row>
    <row r="180" spans="1:3" x14ac:dyDescent="0.25">
      <c r="A180">
        <v>179</v>
      </c>
      <c r="B180" t="s">
        <v>214</v>
      </c>
      <c r="C180" t="s">
        <v>55</v>
      </c>
    </row>
    <row r="181" spans="1:3" x14ac:dyDescent="0.25">
      <c r="A181">
        <v>180</v>
      </c>
      <c r="B181" t="s">
        <v>200</v>
      </c>
      <c r="C181" t="s">
        <v>156</v>
      </c>
    </row>
    <row r="182" spans="1:3" x14ac:dyDescent="0.25">
      <c r="A182">
        <v>181</v>
      </c>
      <c r="B182" t="s">
        <v>52</v>
      </c>
      <c r="C182" t="s">
        <v>215</v>
      </c>
    </row>
    <row r="183" spans="1:3" x14ac:dyDescent="0.25">
      <c r="A183">
        <v>182</v>
      </c>
      <c r="B183" t="s">
        <v>216</v>
      </c>
      <c r="C183" t="s">
        <v>217</v>
      </c>
    </row>
    <row r="184" spans="1:3" x14ac:dyDescent="0.25">
      <c r="A184">
        <v>183</v>
      </c>
      <c r="B184" t="s">
        <v>218</v>
      </c>
      <c r="C184" t="s">
        <v>77</v>
      </c>
    </row>
    <row r="185" spans="1:3" x14ac:dyDescent="0.25">
      <c r="A185">
        <v>184</v>
      </c>
      <c r="B185" t="s">
        <v>165</v>
      </c>
      <c r="C185" t="s">
        <v>12</v>
      </c>
    </row>
    <row r="186" spans="1:3" x14ac:dyDescent="0.25">
      <c r="A186">
        <v>185</v>
      </c>
      <c r="B186" t="s">
        <v>172</v>
      </c>
      <c r="C186" t="s">
        <v>184</v>
      </c>
    </row>
    <row r="187" spans="1:3" x14ac:dyDescent="0.25">
      <c r="A187">
        <v>186</v>
      </c>
      <c r="B187" t="s">
        <v>219</v>
      </c>
      <c r="C187" t="s">
        <v>14</v>
      </c>
    </row>
    <row r="188" spans="1:3" x14ac:dyDescent="0.25">
      <c r="A188">
        <v>187</v>
      </c>
      <c r="B188" t="s">
        <v>214</v>
      </c>
      <c r="C188" t="s">
        <v>59</v>
      </c>
    </row>
    <row r="189" spans="1:3" x14ac:dyDescent="0.25">
      <c r="A189">
        <v>188</v>
      </c>
      <c r="B189" t="s">
        <v>179</v>
      </c>
      <c r="C189" t="s">
        <v>220</v>
      </c>
    </row>
    <row r="190" spans="1:3" x14ac:dyDescent="0.25">
      <c r="A190">
        <v>189</v>
      </c>
      <c r="B190" t="s">
        <v>58</v>
      </c>
      <c r="C190" t="s">
        <v>103</v>
      </c>
    </row>
    <row r="191" spans="1:3" x14ac:dyDescent="0.25">
      <c r="A191">
        <v>190</v>
      </c>
      <c r="B191" t="s">
        <v>221</v>
      </c>
      <c r="C191" t="s">
        <v>174</v>
      </c>
    </row>
    <row r="192" spans="1:3" x14ac:dyDescent="0.25">
      <c r="A192">
        <v>191</v>
      </c>
      <c r="B192" t="s">
        <v>17</v>
      </c>
      <c r="C192" t="s">
        <v>55</v>
      </c>
    </row>
    <row r="193" spans="1:3" x14ac:dyDescent="0.25">
      <c r="A193">
        <v>192</v>
      </c>
      <c r="B193" t="s">
        <v>222</v>
      </c>
      <c r="C193" t="s">
        <v>65</v>
      </c>
    </row>
    <row r="194" spans="1:3" x14ac:dyDescent="0.25">
      <c r="A194">
        <v>193</v>
      </c>
      <c r="B194" t="s">
        <v>223</v>
      </c>
      <c r="C194" t="s">
        <v>130</v>
      </c>
    </row>
    <row r="195" spans="1:3" x14ac:dyDescent="0.25">
      <c r="A195">
        <v>194</v>
      </c>
      <c r="B195" t="s">
        <v>11</v>
      </c>
      <c r="C195" t="s">
        <v>73</v>
      </c>
    </row>
    <row r="196" spans="1:3" x14ac:dyDescent="0.25">
      <c r="A196">
        <v>195</v>
      </c>
      <c r="B196" t="s">
        <v>224</v>
      </c>
      <c r="C196" t="s">
        <v>81</v>
      </c>
    </row>
    <row r="197" spans="1:3" x14ac:dyDescent="0.25">
      <c r="A197">
        <v>196</v>
      </c>
      <c r="B197" t="s">
        <v>9</v>
      </c>
      <c r="C197" t="s">
        <v>188</v>
      </c>
    </row>
    <row r="198" spans="1:3" x14ac:dyDescent="0.25">
      <c r="A198">
        <v>197</v>
      </c>
      <c r="B198" t="s">
        <v>80</v>
      </c>
      <c r="C198" t="s">
        <v>225</v>
      </c>
    </row>
    <row r="199" spans="1:3" x14ac:dyDescent="0.25">
      <c r="A199">
        <v>198</v>
      </c>
      <c r="B199" t="s">
        <v>135</v>
      </c>
      <c r="C199" t="s">
        <v>167</v>
      </c>
    </row>
    <row r="200" spans="1:3" x14ac:dyDescent="0.25">
      <c r="A200">
        <v>199</v>
      </c>
      <c r="B200" t="s">
        <v>226</v>
      </c>
      <c r="C200" t="s">
        <v>59</v>
      </c>
    </row>
    <row r="201" spans="1:3" x14ac:dyDescent="0.25">
      <c r="A201">
        <v>200</v>
      </c>
      <c r="B201" t="s">
        <v>227</v>
      </c>
      <c r="C20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ssn_card_data01112022</vt:lpstr>
      <vt:lpstr>IDgenerator</vt:lpstr>
      <vt:lpstr>Names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 Mathew</dc:creator>
  <cp:lastModifiedBy>Allan C Mathew</cp:lastModifiedBy>
  <dcterms:created xsi:type="dcterms:W3CDTF">2022-11-01T04:45:28Z</dcterms:created>
  <dcterms:modified xsi:type="dcterms:W3CDTF">2022-11-01T08:36:10Z</dcterms:modified>
</cp:coreProperties>
</file>